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70" windowWidth="25575" windowHeight="11700"/>
  </bookViews>
  <sheets>
    <sheet name="B&amp;W" sheetId="1" r:id="rId1"/>
    <sheet name="Grey Scale" sheetId="2" r:id="rId2"/>
    <sheet name="Colour" sheetId="3" r:id="rId3"/>
  </sheets>
  <calcPr calcId="0"/>
  <extLst>
    <ext uri="GoogleSheetsCustomDataVersion1">
      <go:sheetsCustomData xmlns:go="http://customooxmlschemas.google.com/" r:id="rId7" roundtripDataSignature="AMtx7mjhe6gDikoIJU0/KVZLjsLYgcuyBw=="/>
    </ext>
  </extLst>
</workbook>
</file>

<file path=xl/sharedStrings.xml><?xml version="1.0" encoding="utf-8"?>
<sst xmlns="http://schemas.openxmlformats.org/spreadsheetml/2006/main" count="3" uniqueCount="3">
  <si>
    <t>Black = 0, White =1</t>
  </si>
  <si>
    <t>Black = 0, Dark grey = 2, Light grey = 3, White =1</t>
  </si>
  <si>
    <t>Black = 0, White =1 Light Orange = 2 Dark orange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</si>
</sst>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14">
    <dxf>
      <font>
        <color rgb="FFFF9900"/>
      </font>
      <fill>
        <patternFill patternType="solid">
          <fgColor rgb="FFFF9900"/>
          <bgColor rgb="FFFF99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ont>
        <color rgb="FF7F7F7F"/>
      </font>
      <fill>
        <patternFill patternType="solid">
          <fgColor rgb="FF7F7F7F"/>
          <bgColor rgb="FF7F7F7F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ont>
        <color rgb="FFFF9900"/>
      </font>
      <fill>
        <patternFill patternType="solid">
          <fgColor rgb="FFFF9900"/>
          <bgColor rgb="FFFF99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ont>
        <color rgb="FFFF9900"/>
      </font>
      <fill>
        <patternFill patternType="solid">
          <fgColor rgb="FFFF9900"/>
          <bgColor rgb="FFFF99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47</xdr:col>
      <xdr:colOff>95250</xdr:colOff>
      <xdr:row>0</xdr:row>
      <xdr:rowOff>19050</xdr:rowOff>
    </xdr:from>
    <xdr:ext cx="5543550" cy="48196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47</xdr:col>
      <xdr:colOff>95250</xdr:colOff>
      <xdr:row>0</xdr:row>
      <xdr:rowOff>19050</xdr:rowOff>
    </xdr:from>
    <xdr:ext cx="5543550" cy="48196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47</xdr:col>
      <xdr:colOff>95250</xdr:colOff>
      <xdr:row>0</xdr:row>
      <xdr:rowOff>19050</xdr:rowOff>
    </xdr:from>
    <xdr:ext cx="5543550" cy="48196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0"/>
  <sheetViews>
    <sheetView tabSelected="1" workbookViewId="0"/>
  </sheetViews>
  <sheetFormatPr defaultColWidth="12.625" defaultRowHeight="15" customHeight="1" x14ac:dyDescent="0.2"/>
  <cols>
    <col min="1" max="47" width="1.75" customWidth="1"/>
    <col min="48" max="97" width="1.5" customWidth="1"/>
  </cols>
  <sheetData>
    <row r="1" spans="1:48" ht="9.75" customHeight="1" x14ac:dyDescent="0.25">
      <c r="A1" s="1">
        <v>1</v>
      </c>
      <c r="B1" s="1">
        <v>1</v>
      </c>
      <c r="C1" s="1">
        <v>1</v>
      </c>
      <c r="D1" s="1">
        <v>1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1</v>
      </c>
      <c r="L1" s="1">
        <v>1</v>
      </c>
      <c r="M1" s="1">
        <v>1</v>
      </c>
      <c r="N1" s="1">
        <v>1</v>
      </c>
      <c r="O1" s="1">
        <v>1</v>
      </c>
      <c r="P1" s="1">
        <v>1</v>
      </c>
      <c r="Q1" s="1">
        <v>1</v>
      </c>
      <c r="R1" s="1">
        <v>1</v>
      </c>
      <c r="S1" s="1">
        <v>1</v>
      </c>
      <c r="T1" s="1">
        <v>1</v>
      </c>
      <c r="U1" s="1">
        <v>1</v>
      </c>
      <c r="V1" s="1">
        <v>1</v>
      </c>
      <c r="W1" s="1">
        <v>1</v>
      </c>
      <c r="X1" s="1">
        <v>1</v>
      </c>
      <c r="Y1" s="1">
        <v>1</v>
      </c>
      <c r="Z1" s="1">
        <v>1</v>
      </c>
      <c r="AA1" s="1">
        <v>1</v>
      </c>
      <c r="AB1" s="1">
        <v>1</v>
      </c>
      <c r="AC1" s="1">
        <v>1</v>
      </c>
      <c r="AD1" s="1">
        <v>1</v>
      </c>
      <c r="AE1" s="1">
        <v>1</v>
      </c>
      <c r="AF1" s="1">
        <v>1</v>
      </c>
      <c r="AG1" s="1">
        <v>1</v>
      </c>
      <c r="AH1" s="1">
        <v>1</v>
      </c>
      <c r="AI1" s="1">
        <v>1</v>
      </c>
      <c r="AJ1" s="1">
        <v>1</v>
      </c>
      <c r="AK1" s="1">
        <v>1</v>
      </c>
      <c r="AL1" s="1">
        <v>1</v>
      </c>
      <c r="AM1" s="1">
        <v>1</v>
      </c>
      <c r="AN1" s="1">
        <v>1</v>
      </c>
      <c r="AO1" s="1">
        <v>1</v>
      </c>
      <c r="AP1" s="1">
        <v>1</v>
      </c>
      <c r="AQ1" s="1">
        <v>1</v>
      </c>
      <c r="AR1" s="1">
        <v>1</v>
      </c>
      <c r="AS1" s="1">
        <v>1</v>
      </c>
      <c r="AT1" s="1">
        <v>1</v>
      </c>
      <c r="AU1" s="1">
        <v>1</v>
      </c>
      <c r="AV1" s="1">
        <v>1</v>
      </c>
    </row>
    <row r="2" spans="1:48" ht="9.75" customHeight="1" x14ac:dyDescent="0.25">
      <c r="A2" s="1">
        <v>1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0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1">
        <v>1</v>
      </c>
      <c r="AF2" s="1">
        <v>1</v>
      </c>
      <c r="AG2" s="1">
        <v>1</v>
      </c>
      <c r="AH2" s="1">
        <v>1</v>
      </c>
      <c r="AI2" s="1">
        <v>1</v>
      </c>
      <c r="AJ2" s="1">
        <v>1</v>
      </c>
      <c r="AK2" s="1">
        <v>1</v>
      </c>
      <c r="AL2" s="1">
        <v>1</v>
      </c>
      <c r="AM2" s="1">
        <v>1</v>
      </c>
      <c r="AN2" s="1">
        <v>1</v>
      </c>
      <c r="AO2" s="1">
        <v>0</v>
      </c>
      <c r="AP2" s="1">
        <v>1</v>
      </c>
      <c r="AQ2" s="1">
        <v>1</v>
      </c>
      <c r="AR2" s="1">
        <v>1</v>
      </c>
      <c r="AS2" s="1">
        <v>1</v>
      </c>
      <c r="AT2" s="1">
        <v>1</v>
      </c>
      <c r="AU2" s="1">
        <v>1</v>
      </c>
      <c r="AV2" s="1">
        <v>1</v>
      </c>
    </row>
    <row r="3" spans="1:48" ht="9.75" customHeight="1" x14ac:dyDescent="0.25">
      <c r="A3" s="1">
        <v>1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0</v>
      </c>
      <c r="J3" s="1">
        <v>0</v>
      </c>
      <c r="K3" s="1">
        <v>0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1">
        <v>1</v>
      </c>
      <c r="AA3" s="1">
        <v>1</v>
      </c>
      <c r="AB3" s="1">
        <v>1</v>
      </c>
      <c r="AC3" s="1">
        <v>1</v>
      </c>
      <c r="AD3" s="1">
        <v>1</v>
      </c>
      <c r="AE3" s="1">
        <v>1</v>
      </c>
      <c r="AF3" s="1">
        <v>1</v>
      </c>
      <c r="AG3" s="1">
        <v>1</v>
      </c>
      <c r="AH3" s="1">
        <v>1</v>
      </c>
      <c r="AI3" s="1">
        <v>1</v>
      </c>
      <c r="AJ3" s="1">
        <v>1</v>
      </c>
      <c r="AK3" s="1">
        <v>1</v>
      </c>
      <c r="AL3" s="1">
        <v>1</v>
      </c>
      <c r="AM3" s="1">
        <v>1</v>
      </c>
      <c r="AN3" s="1">
        <v>0</v>
      </c>
      <c r="AO3" s="1">
        <v>0</v>
      </c>
      <c r="AP3" s="1">
        <v>0</v>
      </c>
      <c r="AQ3" s="1">
        <v>1</v>
      </c>
      <c r="AR3" s="1">
        <v>1</v>
      </c>
      <c r="AS3" s="1">
        <v>1</v>
      </c>
      <c r="AT3" s="1">
        <v>1</v>
      </c>
      <c r="AU3" s="1">
        <v>1</v>
      </c>
      <c r="AV3" s="1">
        <v>1</v>
      </c>
    </row>
    <row r="4" spans="1:48" ht="9.75" customHeight="1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0</v>
      </c>
      <c r="I4" s="1">
        <v>1</v>
      </c>
      <c r="J4" s="1">
        <v>1</v>
      </c>
      <c r="K4" s="1">
        <v>0</v>
      </c>
      <c r="L4" s="1">
        <v>0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1">
        <v>1</v>
      </c>
      <c r="AG4" s="1">
        <v>1</v>
      </c>
      <c r="AH4" s="1">
        <v>1</v>
      </c>
      <c r="AI4" s="1">
        <v>1</v>
      </c>
      <c r="AJ4" s="1">
        <v>1</v>
      </c>
      <c r="AK4" s="1">
        <v>1</v>
      </c>
      <c r="AL4" s="1">
        <v>1</v>
      </c>
      <c r="AM4" s="1">
        <v>0</v>
      </c>
      <c r="AN4" s="1">
        <v>0</v>
      </c>
      <c r="AO4" s="1">
        <v>1</v>
      </c>
      <c r="AP4" s="1">
        <v>1</v>
      </c>
      <c r="AQ4" s="1">
        <v>0</v>
      </c>
      <c r="AR4" s="1">
        <v>1</v>
      </c>
      <c r="AS4" s="1">
        <v>1</v>
      </c>
      <c r="AT4" s="1">
        <v>1</v>
      </c>
      <c r="AU4" s="1">
        <v>1</v>
      </c>
      <c r="AV4" s="1">
        <v>1</v>
      </c>
    </row>
    <row r="5" spans="1:48" ht="9.75" customHeight="1" x14ac:dyDescent="0.25">
      <c r="A5" s="1">
        <v>1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0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0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  <c r="AA5" s="1">
        <v>1</v>
      </c>
      <c r="AB5" s="1">
        <v>1</v>
      </c>
      <c r="AC5" s="1">
        <v>1</v>
      </c>
      <c r="AD5" s="1">
        <v>1</v>
      </c>
      <c r="AE5" s="1">
        <v>1</v>
      </c>
      <c r="AF5" s="1">
        <v>1</v>
      </c>
      <c r="AG5" s="1">
        <v>1</v>
      </c>
      <c r="AH5" s="1">
        <v>1</v>
      </c>
      <c r="AI5" s="1">
        <v>1</v>
      </c>
      <c r="AJ5" s="1">
        <v>1</v>
      </c>
      <c r="AK5" s="1">
        <v>1</v>
      </c>
      <c r="AL5" s="1">
        <v>0</v>
      </c>
      <c r="AM5" s="1">
        <v>1</v>
      </c>
      <c r="AN5" s="1">
        <v>1</v>
      </c>
      <c r="AO5" s="1">
        <v>1</v>
      </c>
      <c r="AP5" s="1">
        <v>1</v>
      </c>
      <c r="AQ5" s="1">
        <v>1</v>
      </c>
      <c r="AR5" s="1">
        <v>0</v>
      </c>
      <c r="AS5" s="1">
        <v>1</v>
      </c>
      <c r="AT5" s="1">
        <v>1</v>
      </c>
      <c r="AU5" s="1">
        <v>1</v>
      </c>
      <c r="AV5" s="1">
        <v>1</v>
      </c>
    </row>
    <row r="6" spans="1:48" ht="9.75" customHeight="1" x14ac:dyDescent="0.25">
      <c r="A6" s="1">
        <v>1</v>
      </c>
      <c r="B6" s="1">
        <v>1</v>
      </c>
      <c r="C6" s="1">
        <v>1</v>
      </c>
      <c r="D6" s="1">
        <v>1</v>
      </c>
      <c r="E6" s="1">
        <v>1</v>
      </c>
      <c r="F6" s="1">
        <v>0</v>
      </c>
      <c r="G6" s="1">
        <v>1</v>
      </c>
      <c r="H6" s="1">
        <v>1</v>
      </c>
      <c r="I6" s="1">
        <v>1</v>
      </c>
      <c r="J6" s="1">
        <v>0</v>
      </c>
      <c r="K6" s="1">
        <v>1</v>
      </c>
      <c r="L6" s="1">
        <v>1</v>
      </c>
      <c r="M6" s="1">
        <v>1</v>
      </c>
      <c r="N6" s="1">
        <v>0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1">
        <v>1</v>
      </c>
      <c r="Z6" s="1">
        <v>1</v>
      </c>
      <c r="AA6" s="1">
        <v>1</v>
      </c>
      <c r="AB6" s="1">
        <v>1</v>
      </c>
      <c r="AC6" s="1">
        <v>1</v>
      </c>
      <c r="AD6" s="1">
        <v>1</v>
      </c>
      <c r="AE6" s="1">
        <v>1</v>
      </c>
      <c r="AF6" s="1">
        <v>1</v>
      </c>
      <c r="AG6" s="1">
        <v>1</v>
      </c>
      <c r="AH6" s="1">
        <v>1</v>
      </c>
      <c r="AI6" s="1">
        <v>1</v>
      </c>
      <c r="AJ6" s="1">
        <v>1</v>
      </c>
      <c r="AK6" s="1">
        <v>0</v>
      </c>
      <c r="AL6" s="1">
        <v>1</v>
      </c>
      <c r="AM6" s="1">
        <v>1</v>
      </c>
      <c r="AN6" s="1">
        <v>1</v>
      </c>
      <c r="AO6" s="1">
        <v>0</v>
      </c>
      <c r="AP6" s="1">
        <v>1</v>
      </c>
      <c r="AQ6" s="1">
        <v>1</v>
      </c>
      <c r="AR6" s="1">
        <v>1</v>
      </c>
      <c r="AS6" s="1">
        <v>0</v>
      </c>
      <c r="AT6" s="1">
        <v>1</v>
      </c>
      <c r="AU6" s="1">
        <v>1</v>
      </c>
      <c r="AV6" s="1">
        <v>1</v>
      </c>
    </row>
    <row r="7" spans="1:48" ht="9.75" customHeight="1" x14ac:dyDescent="0.25">
      <c r="A7" s="1">
        <v>1</v>
      </c>
      <c r="B7" s="1">
        <v>1</v>
      </c>
      <c r="C7" s="1">
        <v>1</v>
      </c>
      <c r="D7" s="1">
        <v>1</v>
      </c>
      <c r="E7" s="1">
        <v>0</v>
      </c>
      <c r="F7" s="1">
        <v>1</v>
      </c>
      <c r="G7" s="1">
        <v>1</v>
      </c>
      <c r="H7" s="1">
        <v>1</v>
      </c>
      <c r="I7" s="1">
        <v>0</v>
      </c>
      <c r="J7" s="1">
        <v>1</v>
      </c>
      <c r="K7" s="1">
        <v>0</v>
      </c>
      <c r="L7" s="1">
        <v>1</v>
      </c>
      <c r="M7" s="1">
        <v>1</v>
      </c>
      <c r="N7" s="1">
        <v>1</v>
      </c>
      <c r="O7" s="1">
        <v>0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>
        <v>1</v>
      </c>
      <c r="AE7" s="1">
        <v>1</v>
      </c>
      <c r="AF7" s="1">
        <v>1</v>
      </c>
      <c r="AG7" s="1">
        <v>1</v>
      </c>
      <c r="AH7" s="1">
        <v>1</v>
      </c>
      <c r="AI7" s="1">
        <v>1</v>
      </c>
      <c r="AJ7" s="1">
        <v>0</v>
      </c>
      <c r="AK7" s="1">
        <v>1</v>
      </c>
      <c r="AL7" s="1">
        <v>1</v>
      </c>
      <c r="AM7" s="1">
        <v>1</v>
      </c>
      <c r="AN7" s="1">
        <v>0</v>
      </c>
      <c r="AO7" s="1">
        <v>1</v>
      </c>
      <c r="AP7" s="1">
        <v>0</v>
      </c>
      <c r="AQ7" s="1">
        <v>1</v>
      </c>
      <c r="AR7" s="1">
        <v>1</v>
      </c>
      <c r="AS7" s="1">
        <v>1</v>
      </c>
      <c r="AT7" s="1">
        <v>0</v>
      </c>
      <c r="AU7" s="1">
        <v>1</v>
      </c>
      <c r="AV7" s="1">
        <v>1</v>
      </c>
    </row>
    <row r="8" spans="1:48" ht="9.75" customHeight="1" x14ac:dyDescent="0.25">
      <c r="A8" s="1">
        <v>1</v>
      </c>
      <c r="B8" s="1">
        <v>1</v>
      </c>
      <c r="C8" s="1">
        <v>1</v>
      </c>
      <c r="D8" s="1">
        <v>1</v>
      </c>
      <c r="E8" s="1">
        <v>0</v>
      </c>
      <c r="F8" s="1">
        <v>0</v>
      </c>
      <c r="G8" s="1">
        <v>1</v>
      </c>
      <c r="H8" s="1">
        <v>1</v>
      </c>
      <c r="I8" s="1">
        <v>1</v>
      </c>
      <c r="J8" s="1">
        <v>0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0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>
        <v>1</v>
      </c>
      <c r="AD8" s="1">
        <v>1</v>
      </c>
      <c r="AE8" s="1">
        <v>1</v>
      </c>
      <c r="AF8" s="1">
        <v>1</v>
      </c>
      <c r="AG8" s="1">
        <v>1</v>
      </c>
      <c r="AH8" s="1">
        <v>1</v>
      </c>
      <c r="AI8" s="1">
        <v>0</v>
      </c>
      <c r="AJ8" s="1">
        <v>1</v>
      </c>
      <c r="AK8" s="1">
        <v>1</v>
      </c>
      <c r="AL8" s="1">
        <v>1</v>
      </c>
      <c r="AM8" s="1">
        <v>1</v>
      </c>
      <c r="AN8" s="1">
        <v>1</v>
      </c>
      <c r="AO8" s="1">
        <v>0</v>
      </c>
      <c r="AP8" s="1">
        <v>1</v>
      </c>
      <c r="AQ8" s="1">
        <v>1</v>
      </c>
      <c r="AR8" s="1">
        <v>0</v>
      </c>
      <c r="AS8" s="1">
        <v>0</v>
      </c>
      <c r="AT8" s="1">
        <v>0</v>
      </c>
      <c r="AU8" s="1">
        <v>1</v>
      </c>
      <c r="AV8" s="1">
        <v>1</v>
      </c>
    </row>
    <row r="9" spans="1:48" ht="9.75" customHeight="1" x14ac:dyDescent="0.25">
      <c r="A9" s="1">
        <v>1</v>
      </c>
      <c r="B9" s="1">
        <v>1</v>
      </c>
      <c r="C9" s="1">
        <v>1</v>
      </c>
      <c r="D9" s="1">
        <v>1</v>
      </c>
      <c r="E9" s="1">
        <v>1</v>
      </c>
      <c r="F9" s="1">
        <v>1</v>
      </c>
      <c r="G9" s="1">
        <v>0</v>
      </c>
      <c r="H9" s="1">
        <v>0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0</v>
      </c>
      <c r="Q9" s="1">
        <v>0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  <c r="AG9" s="1">
        <v>0</v>
      </c>
      <c r="AH9" s="1">
        <v>0</v>
      </c>
      <c r="AI9" s="1">
        <v>0</v>
      </c>
      <c r="AJ9" s="1">
        <v>1</v>
      </c>
      <c r="AK9" s="1">
        <v>1</v>
      </c>
      <c r="AL9" s="1">
        <v>1</v>
      </c>
      <c r="AM9" s="1">
        <v>1</v>
      </c>
      <c r="AN9" s="1">
        <v>1</v>
      </c>
      <c r="AO9" s="1">
        <v>1</v>
      </c>
      <c r="AP9" s="1">
        <v>1</v>
      </c>
      <c r="AQ9" s="1">
        <v>0</v>
      </c>
      <c r="AR9" s="1">
        <v>0</v>
      </c>
      <c r="AS9" s="1">
        <v>0</v>
      </c>
      <c r="AT9" s="1">
        <v>1</v>
      </c>
      <c r="AU9" s="1">
        <v>1</v>
      </c>
      <c r="AV9" s="1">
        <v>1</v>
      </c>
    </row>
    <row r="10" spans="1:48" ht="9.75" customHeight="1" x14ac:dyDescent="0.25">
      <c r="A10" s="1">
        <v>1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0</v>
      </c>
      <c r="I10" s="1">
        <v>0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>
        <v>1</v>
      </c>
      <c r="Q10" s="1">
        <v>0</v>
      </c>
      <c r="R10" s="1">
        <v>1</v>
      </c>
      <c r="S10" s="1">
        <v>1</v>
      </c>
      <c r="T10" s="1">
        <v>0</v>
      </c>
      <c r="U10" s="1">
        <v>1</v>
      </c>
      <c r="V10" s="1">
        <v>1</v>
      </c>
      <c r="W10" s="1">
        <v>1</v>
      </c>
      <c r="X10" s="1">
        <v>1</v>
      </c>
      <c r="Y10" s="1">
        <v>1</v>
      </c>
      <c r="Z10" s="1">
        <v>1</v>
      </c>
      <c r="AA10" s="1">
        <v>1</v>
      </c>
      <c r="AB10" s="1">
        <v>1</v>
      </c>
      <c r="AC10" s="1">
        <v>1</v>
      </c>
      <c r="AD10" s="1">
        <v>0</v>
      </c>
      <c r="AE10" s="1">
        <v>1</v>
      </c>
      <c r="AF10" s="1">
        <v>1</v>
      </c>
      <c r="AG10" s="1">
        <v>0</v>
      </c>
      <c r="AH10" s="1">
        <v>1</v>
      </c>
      <c r="AI10" s="1">
        <v>1</v>
      </c>
      <c r="AJ10" s="1">
        <v>1</v>
      </c>
      <c r="AK10" s="1">
        <v>1</v>
      </c>
      <c r="AL10" s="1">
        <v>1</v>
      </c>
      <c r="AM10" s="1">
        <v>1</v>
      </c>
      <c r="AN10" s="1">
        <v>1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1</v>
      </c>
      <c r="AU10" s="1">
        <v>1</v>
      </c>
      <c r="AV10" s="1">
        <v>1</v>
      </c>
    </row>
    <row r="11" spans="1:48" ht="9.75" customHeight="1" x14ac:dyDescent="0.25">
      <c r="A11" s="1">
        <v>1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0</v>
      </c>
      <c r="H11" s="1">
        <v>1</v>
      </c>
      <c r="I11" s="1">
        <v>0</v>
      </c>
      <c r="J11" s="1">
        <v>0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0</v>
      </c>
      <c r="R11" s="1">
        <v>0</v>
      </c>
      <c r="S11" s="1">
        <v>1</v>
      </c>
      <c r="T11" s="1">
        <v>1</v>
      </c>
      <c r="U11" s="1">
        <v>0</v>
      </c>
      <c r="V11" s="1">
        <v>1</v>
      </c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1">
        <v>0</v>
      </c>
      <c r="AD11" s="1">
        <v>1</v>
      </c>
      <c r="AE11" s="1">
        <v>1</v>
      </c>
      <c r="AF11" s="1">
        <v>0</v>
      </c>
      <c r="AG11" s="1">
        <v>0</v>
      </c>
      <c r="AH11" s="1">
        <v>1</v>
      </c>
      <c r="AI11" s="1">
        <v>1</v>
      </c>
      <c r="AJ11" s="1">
        <v>1</v>
      </c>
      <c r="AK11" s="1">
        <v>1</v>
      </c>
      <c r="AL11" s="1">
        <v>1</v>
      </c>
      <c r="AM11" s="1">
        <v>1</v>
      </c>
      <c r="AN11" s="1">
        <v>0</v>
      </c>
      <c r="AO11" s="1">
        <v>1</v>
      </c>
      <c r="AP11" s="1">
        <v>1</v>
      </c>
      <c r="AQ11" s="1">
        <v>0</v>
      </c>
      <c r="AR11" s="1">
        <v>0</v>
      </c>
      <c r="AS11" s="1">
        <v>1</v>
      </c>
      <c r="AT11" s="1">
        <v>1</v>
      </c>
      <c r="AU11" s="1">
        <v>1</v>
      </c>
      <c r="AV11" s="1">
        <v>1</v>
      </c>
    </row>
    <row r="12" spans="1:48" ht="9.75" customHeight="1" x14ac:dyDescent="0.25">
      <c r="A12" s="1">
        <v>1</v>
      </c>
      <c r="B12" s="1">
        <v>1</v>
      </c>
      <c r="C12" s="1">
        <v>1</v>
      </c>
      <c r="D12" s="1">
        <v>1</v>
      </c>
      <c r="E12" s="1">
        <v>1</v>
      </c>
      <c r="F12" s="1">
        <v>0</v>
      </c>
      <c r="G12" s="1">
        <v>1</v>
      </c>
      <c r="H12" s="1">
        <v>1</v>
      </c>
      <c r="I12" s="1">
        <v>1</v>
      </c>
      <c r="J12" s="1">
        <v>0</v>
      </c>
      <c r="K12" s="1">
        <v>0</v>
      </c>
      <c r="L12" s="1">
        <v>1</v>
      </c>
      <c r="M12" s="1">
        <v>1</v>
      </c>
      <c r="N12" s="1">
        <v>1</v>
      </c>
      <c r="O12" s="1">
        <v>1</v>
      </c>
      <c r="P12" s="1">
        <v>1</v>
      </c>
      <c r="Q12" s="1">
        <v>1</v>
      </c>
      <c r="R12" s="1">
        <v>0</v>
      </c>
      <c r="S12" s="1">
        <v>1</v>
      </c>
      <c r="T12" s="1">
        <v>1</v>
      </c>
      <c r="U12" s="1">
        <v>1</v>
      </c>
      <c r="V12" s="1">
        <v>0</v>
      </c>
      <c r="W12" s="1">
        <v>1</v>
      </c>
      <c r="X12" s="1">
        <v>1</v>
      </c>
      <c r="Y12" s="1">
        <v>1</v>
      </c>
      <c r="Z12" s="1">
        <v>1</v>
      </c>
      <c r="AA12" s="1">
        <v>1</v>
      </c>
      <c r="AB12" s="1">
        <v>0</v>
      </c>
      <c r="AC12" s="1">
        <v>1</v>
      </c>
      <c r="AD12" s="1">
        <v>1</v>
      </c>
      <c r="AE12" s="1">
        <v>1</v>
      </c>
      <c r="AF12" s="1">
        <v>0</v>
      </c>
      <c r="AG12" s="1">
        <v>1</v>
      </c>
      <c r="AH12" s="1">
        <v>1</v>
      </c>
      <c r="AI12" s="1">
        <v>1</v>
      </c>
      <c r="AJ12" s="1">
        <v>1</v>
      </c>
      <c r="AK12" s="1">
        <v>1</v>
      </c>
      <c r="AL12" s="1">
        <v>1</v>
      </c>
      <c r="AM12" s="1">
        <v>0</v>
      </c>
      <c r="AN12" s="1">
        <v>1</v>
      </c>
      <c r="AO12" s="1">
        <v>1</v>
      </c>
      <c r="AP12" s="1">
        <v>0</v>
      </c>
      <c r="AQ12" s="1">
        <v>0</v>
      </c>
      <c r="AR12" s="1">
        <v>1</v>
      </c>
      <c r="AS12" s="1">
        <v>1</v>
      </c>
      <c r="AT12" s="1">
        <v>1</v>
      </c>
      <c r="AU12" s="1">
        <v>1</v>
      </c>
      <c r="AV12" s="1">
        <v>1</v>
      </c>
    </row>
    <row r="13" spans="1:48" ht="9.75" customHeight="1" x14ac:dyDescent="0.25">
      <c r="A13" s="1">
        <v>1</v>
      </c>
      <c r="B13" s="1">
        <v>1</v>
      </c>
      <c r="C13" s="1">
        <v>1</v>
      </c>
      <c r="D13" s="1">
        <v>1</v>
      </c>
      <c r="E13" s="1">
        <v>0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0</v>
      </c>
      <c r="S13" s="1">
        <v>1</v>
      </c>
      <c r="T13" s="1">
        <v>1</v>
      </c>
      <c r="U13" s="1">
        <v>1</v>
      </c>
      <c r="V13" s="1">
        <v>1</v>
      </c>
      <c r="W13" s="1">
        <v>0</v>
      </c>
      <c r="X13" s="1">
        <v>1</v>
      </c>
      <c r="Y13" s="1">
        <v>0</v>
      </c>
      <c r="Z13" s="1">
        <v>1</v>
      </c>
      <c r="AA13" s="1">
        <v>0</v>
      </c>
      <c r="AB13" s="1">
        <v>1</v>
      </c>
      <c r="AC13" s="1">
        <v>1</v>
      </c>
      <c r="AD13" s="1">
        <v>1</v>
      </c>
      <c r="AE13" s="1">
        <v>1</v>
      </c>
      <c r="AF13" s="1">
        <v>0</v>
      </c>
      <c r="AG13" s="1">
        <v>1</v>
      </c>
      <c r="AH13" s="1">
        <v>1</v>
      </c>
      <c r="AI13" s="1">
        <v>1</v>
      </c>
      <c r="AJ13" s="1">
        <v>1</v>
      </c>
      <c r="AK13" s="1">
        <v>1</v>
      </c>
      <c r="AL13" s="1">
        <v>1</v>
      </c>
      <c r="AM13" s="1">
        <v>1</v>
      </c>
      <c r="AN13" s="1">
        <v>1</v>
      </c>
      <c r="AO13" s="1">
        <v>1</v>
      </c>
      <c r="AP13" s="1">
        <v>0</v>
      </c>
      <c r="AQ13" s="1">
        <v>1</v>
      </c>
      <c r="AR13" s="1">
        <v>1</v>
      </c>
      <c r="AS13" s="1">
        <v>1</v>
      </c>
      <c r="AT13" s="1">
        <v>1</v>
      </c>
      <c r="AU13" s="1">
        <v>1</v>
      </c>
      <c r="AV13" s="1">
        <v>1</v>
      </c>
    </row>
    <row r="14" spans="1:48" ht="9.75" customHeight="1" x14ac:dyDescent="0.25">
      <c r="A14" s="1">
        <v>1</v>
      </c>
      <c r="B14" s="1">
        <v>1</v>
      </c>
      <c r="C14" s="1">
        <v>1</v>
      </c>
      <c r="D14" s="1">
        <v>0</v>
      </c>
      <c r="E14" s="1">
        <v>0</v>
      </c>
      <c r="F14" s="1">
        <v>0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>
        <v>0</v>
      </c>
      <c r="S14" s="1">
        <v>0</v>
      </c>
      <c r="T14" s="1">
        <v>1</v>
      </c>
      <c r="U14" s="1">
        <v>1</v>
      </c>
      <c r="V14" s="1">
        <v>1</v>
      </c>
      <c r="W14" s="1">
        <v>1</v>
      </c>
      <c r="X14" s="2">
        <v>0</v>
      </c>
      <c r="Y14" s="1">
        <v>0</v>
      </c>
      <c r="Z14" s="1">
        <v>0</v>
      </c>
      <c r="AA14" s="1">
        <v>1</v>
      </c>
      <c r="AB14" s="1">
        <v>1</v>
      </c>
      <c r="AC14" s="1">
        <v>1</v>
      </c>
      <c r="AD14" s="1">
        <v>1</v>
      </c>
      <c r="AE14" s="1">
        <v>0</v>
      </c>
      <c r="AF14" s="1">
        <v>0</v>
      </c>
      <c r="AG14" s="1">
        <v>1</v>
      </c>
      <c r="AH14" s="1">
        <v>1</v>
      </c>
      <c r="AI14" s="1">
        <v>1</v>
      </c>
      <c r="AJ14" s="1">
        <v>1</v>
      </c>
      <c r="AK14" s="1">
        <v>1</v>
      </c>
      <c r="AL14" s="1">
        <v>1</v>
      </c>
      <c r="AM14" s="1">
        <v>1</v>
      </c>
      <c r="AN14" s="1">
        <v>1</v>
      </c>
      <c r="AO14" s="1">
        <v>0</v>
      </c>
      <c r="AP14" s="1">
        <v>0</v>
      </c>
      <c r="AQ14" s="1">
        <v>1</v>
      </c>
      <c r="AR14" s="1">
        <v>1</v>
      </c>
      <c r="AS14" s="1">
        <v>1</v>
      </c>
      <c r="AT14" s="1">
        <v>1</v>
      </c>
      <c r="AU14" s="1">
        <v>1</v>
      </c>
      <c r="AV14" s="1">
        <v>1</v>
      </c>
    </row>
    <row r="15" spans="1:48" ht="9.75" customHeight="1" x14ac:dyDescent="0.25">
      <c r="A15" s="1">
        <v>1</v>
      </c>
      <c r="B15" s="1">
        <v>1</v>
      </c>
      <c r="C15" s="1">
        <v>1</v>
      </c>
      <c r="D15" s="1">
        <v>1</v>
      </c>
      <c r="E15" s="1">
        <v>0</v>
      </c>
      <c r="F15" s="1">
        <v>1</v>
      </c>
      <c r="G15" s="1">
        <v>1</v>
      </c>
      <c r="H15" s="1">
        <v>1</v>
      </c>
      <c r="I15" s="1">
        <v>0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0</v>
      </c>
      <c r="T15" s="1">
        <v>0</v>
      </c>
      <c r="U15" s="1">
        <v>1</v>
      </c>
      <c r="V15" s="1">
        <v>1</v>
      </c>
      <c r="W15" s="1">
        <v>0</v>
      </c>
      <c r="X15" s="2">
        <v>0</v>
      </c>
      <c r="Z15" s="1">
        <v>0</v>
      </c>
      <c r="AA15" s="1">
        <v>0</v>
      </c>
      <c r="AB15" s="1">
        <v>1</v>
      </c>
      <c r="AC15" s="1">
        <v>1</v>
      </c>
      <c r="AD15" s="1">
        <v>0</v>
      </c>
      <c r="AE15" s="1">
        <v>0</v>
      </c>
      <c r="AF15" s="1">
        <v>1</v>
      </c>
      <c r="AG15" s="1">
        <v>1</v>
      </c>
      <c r="AH15" s="1">
        <v>1</v>
      </c>
      <c r="AI15" s="1">
        <v>1</v>
      </c>
      <c r="AJ15" s="1">
        <v>0</v>
      </c>
      <c r="AK15" s="1">
        <v>1</v>
      </c>
      <c r="AL15" s="1">
        <v>1</v>
      </c>
      <c r="AM15" s="1">
        <v>1</v>
      </c>
      <c r="AN15" s="1">
        <v>1</v>
      </c>
      <c r="AO15" s="1">
        <v>0</v>
      </c>
      <c r="AP15" s="1">
        <v>1</v>
      </c>
      <c r="AQ15" s="1">
        <v>1</v>
      </c>
      <c r="AR15" s="1">
        <v>1</v>
      </c>
      <c r="AS15" s="1">
        <v>1</v>
      </c>
      <c r="AT15" s="1">
        <v>1</v>
      </c>
      <c r="AU15" s="1">
        <v>1</v>
      </c>
      <c r="AV15" s="1">
        <v>1</v>
      </c>
    </row>
    <row r="16" spans="1:48" ht="9.75" customHeight="1" x14ac:dyDescent="0.25">
      <c r="A16" s="1">
        <v>1</v>
      </c>
      <c r="B16" s="1">
        <v>1</v>
      </c>
      <c r="C16" s="1">
        <v>1</v>
      </c>
      <c r="D16" s="1">
        <v>1</v>
      </c>
      <c r="E16" s="1">
        <v>1</v>
      </c>
      <c r="F16" s="1">
        <v>0</v>
      </c>
      <c r="G16" s="1">
        <v>1</v>
      </c>
      <c r="H16" s="1">
        <v>1</v>
      </c>
      <c r="I16" s="1">
        <v>1</v>
      </c>
      <c r="J16" s="1">
        <v>0</v>
      </c>
      <c r="K16" s="1">
        <v>1</v>
      </c>
      <c r="L16" s="1">
        <v>1</v>
      </c>
      <c r="M16" s="1">
        <v>1</v>
      </c>
      <c r="N16" s="1">
        <v>1</v>
      </c>
      <c r="O16" s="1">
        <v>1</v>
      </c>
      <c r="P16" s="1">
        <v>1</v>
      </c>
      <c r="Q16" s="1">
        <v>1</v>
      </c>
      <c r="R16" s="1">
        <v>1</v>
      </c>
      <c r="S16" s="1">
        <v>1</v>
      </c>
      <c r="T16" s="1">
        <v>0</v>
      </c>
      <c r="U16" s="1">
        <v>1</v>
      </c>
      <c r="V16" s="1">
        <v>1</v>
      </c>
      <c r="W16" s="1">
        <v>0</v>
      </c>
      <c r="X16" s="2">
        <v>0</v>
      </c>
      <c r="Y16" s="3">
        <v>0</v>
      </c>
      <c r="Z16" s="1">
        <v>0</v>
      </c>
      <c r="AA16" s="1">
        <v>0</v>
      </c>
      <c r="AB16" s="1">
        <v>1</v>
      </c>
      <c r="AC16" s="1">
        <v>1</v>
      </c>
      <c r="AD16" s="1">
        <v>0</v>
      </c>
      <c r="AE16" s="1">
        <v>1</v>
      </c>
      <c r="AF16" s="1">
        <v>1</v>
      </c>
      <c r="AG16" s="1">
        <v>1</v>
      </c>
      <c r="AH16" s="1">
        <v>1</v>
      </c>
      <c r="AI16" s="1">
        <v>0</v>
      </c>
      <c r="AJ16" s="1">
        <v>0</v>
      </c>
      <c r="AK16" s="1">
        <v>0</v>
      </c>
      <c r="AL16" s="1">
        <v>0</v>
      </c>
      <c r="AM16" s="1">
        <v>1</v>
      </c>
      <c r="AN16" s="1">
        <v>0</v>
      </c>
      <c r="AO16" s="1">
        <v>0</v>
      </c>
      <c r="AP16" s="1">
        <v>1</v>
      </c>
      <c r="AQ16" s="1">
        <v>1</v>
      </c>
      <c r="AR16" s="1">
        <v>1</v>
      </c>
      <c r="AS16" s="1">
        <v>1</v>
      </c>
      <c r="AT16" s="1">
        <v>1</v>
      </c>
      <c r="AU16" s="1">
        <v>1</v>
      </c>
      <c r="AV16" s="1">
        <v>1</v>
      </c>
    </row>
    <row r="17" spans="1:48" ht="9.75" customHeight="1" x14ac:dyDescent="0.25">
      <c r="A17" s="1">
        <v>1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0</v>
      </c>
      <c r="H17" s="1">
        <v>1</v>
      </c>
      <c r="I17" s="1">
        <v>0</v>
      </c>
      <c r="J17" s="1">
        <v>1</v>
      </c>
      <c r="K17" s="1">
        <v>0</v>
      </c>
      <c r="L17" s="1">
        <v>1</v>
      </c>
      <c r="M17" s="1">
        <v>0</v>
      </c>
      <c r="N17" s="1">
        <v>1</v>
      </c>
      <c r="O17" s="1">
        <v>1</v>
      </c>
      <c r="P17" s="1">
        <v>1</v>
      </c>
      <c r="Q17" s="1">
        <v>1</v>
      </c>
      <c r="R17" s="1">
        <v>1</v>
      </c>
      <c r="S17" s="1">
        <v>1</v>
      </c>
      <c r="T17" s="1">
        <v>1</v>
      </c>
      <c r="U17" s="1">
        <v>0</v>
      </c>
      <c r="V17" s="1">
        <v>1</v>
      </c>
      <c r="W17" s="1">
        <v>0</v>
      </c>
      <c r="X17" s="2">
        <v>0</v>
      </c>
      <c r="Y17" s="1">
        <v>1</v>
      </c>
      <c r="Z17" s="1">
        <v>0</v>
      </c>
      <c r="AA17" s="1">
        <v>0</v>
      </c>
      <c r="AB17" s="1">
        <v>1</v>
      </c>
      <c r="AC17" s="1">
        <v>0</v>
      </c>
      <c r="AD17" s="1">
        <v>1</v>
      </c>
      <c r="AE17" s="1">
        <v>1</v>
      </c>
      <c r="AF17" s="1">
        <v>1</v>
      </c>
      <c r="AG17" s="1">
        <v>1</v>
      </c>
      <c r="AH17" s="1">
        <v>0</v>
      </c>
      <c r="AI17" s="1">
        <v>0</v>
      </c>
      <c r="AJ17" s="1">
        <v>0</v>
      </c>
      <c r="AK17" s="1">
        <v>1</v>
      </c>
      <c r="AL17" s="1">
        <v>1</v>
      </c>
      <c r="AM17" s="1">
        <v>0</v>
      </c>
      <c r="AN17" s="1">
        <v>0</v>
      </c>
      <c r="AO17" s="1">
        <v>1</v>
      </c>
      <c r="AP17" s="1">
        <v>1</v>
      </c>
      <c r="AQ17" s="1">
        <v>1</v>
      </c>
      <c r="AR17" s="1">
        <v>1</v>
      </c>
      <c r="AS17" s="1">
        <v>1</v>
      </c>
      <c r="AT17" s="1">
        <v>1</v>
      </c>
      <c r="AU17" s="1">
        <v>1</v>
      </c>
      <c r="AV17" s="1">
        <v>1</v>
      </c>
    </row>
    <row r="18" spans="1:48" ht="9.75" customHeight="1" x14ac:dyDescent="0.25">
      <c r="A18" s="1">
        <v>1</v>
      </c>
      <c r="B18" s="1">
        <v>1</v>
      </c>
      <c r="C18" s="1">
        <v>1</v>
      </c>
      <c r="D18" s="1">
        <v>1</v>
      </c>
      <c r="E18" s="1">
        <v>1</v>
      </c>
      <c r="F18" s="1">
        <v>1</v>
      </c>
      <c r="G18" s="1">
        <v>0</v>
      </c>
      <c r="H18" s="1">
        <v>0</v>
      </c>
      <c r="I18" s="1">
        <v>0</v>
      </c>
      <c r="J18" s="1">
        <v>1</v>
      </c>
      <c r="K18" s="1">
        <v>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1</v>
      </c>
      <c r="S18" s="1">
        <v>1</v>
      </c>
      <c r="T18" s="1">
        <v>1</v>
      </c>
      <c r="U18" s="1">
        <v>1</v>
      </c>
      <c r="V18" s="1">
        <v>0</v>
      </c>
      <c r="W18" s="1">
        <v>0</v>
      </c>
      <c r="X18" s="1">
        <v>1</v>
      </c>
      <c r="Y18" s="1">
        <v>1</v>
      </c>
      <c r="Z18" s="1">
        <v>1</v>
      </c>
      <c r="AA18" s="1">
        <v>0</v>
      </c>
      <c r="AB18" s="1">
        <v>0</v>
      </c>
      <c r="AC18" s="1">
        <v>1</v>
      </c>
      <c r="AD18" s="1">
        <v>1</v>
      </c>
      <c r="AE18" s="1">
        <v>1</v>
      </c>
      <c r="AF18" s="1">
        <v>1</v>
      </c>
      <c r="AG18" s="1">
        <v>0</v>
      </c>
      <c r="AH18" s="1">
        <v>0</v>
      </c>
      <c r="AI18" s="1">
        <v>1</v>
      </c>
      <c r="AJ18" s="1">
        <v>1</v>
      </c>
      <c r="AK18" s="1">
        <v>1</v>
      </c>
      <c r="AL18" s="1">
        <v>1</v>
      </c>
      <c r="AM18" s="1">
        <v>1</v>
      </c>
      <c r="AN18" s="1">
        <v>0</v>
      </c>
      <c r="AO18" s="1">
        <v>0</v>
      </c>
      <c r="AP18" s="1">
        <v>1</v>
      </c>
      <c r="AQ18" s="1">
        <v>1</v>
      </c>
      <c r="AR18" s="1">
        <v>1</v>
      </c>
      <c r="AS18" s="1">
        <v>1</v>
      </c>
      <c r="AT18" s="1">
        <v>1</v>
      </c>
      <c r="AU18" s="1">
        <v>1</v>
      </c>
      <c r="AV18" s="1">
        <v>1</v>
      </c>
    </row>
    <row r="19" spans="1:48" ht="9.75" customHeight="1" x14ac:dyDescent="0.25">
      <c r="A19" s="1">
        <v>1</v>
      </c>
      <c r="B19" s="1">
        <v>1</v>
      </c>
      <c r="C19" s="1">
        <v>1</v>
      </c>
      <c r="D19" s="1">
        <v>1</v>
      </c>
      <c r="E19" s="1">
        <v>1</v>
      </c>
      <c r="F19" s="1">
        <v>0</v>
      </c>
      <c r="G19" s="1">
        <v>1</v>
      </c>
      <c r="H19" s="1">
        <v>1</v>
      </c>
      <c r="I19" s="1">
        <v>1</v>
      </c>
      <c r="J19" s="1">
        <v>0</v>
      </c>
      <c r="K19" s="1">
        <v>0</v>
      </c>
      <c r="L19" s="1">
        <v>1</v>
      </c>
      <c r="M19" s="1">
        <v>1</v>
      </c>
      <c r="N19" s="1">
        <v>0</v>
      </c>
      <c r="O19" s="1">
        <v>1</v>
      </c>
      <c r="P19" s="1">
        <v>1</v>
      </c>
      <c r="Q19" s="1">
        <v>0</v>
      </c>
      <c r="R19" s="1">
        <v>0</v>
      </c>
      <c r="S19" s="1">
        <v>1</v>
      </c>
      <c r="T19" s="1">
        <v>1</v>
      </c>
      <c r="U19" s="1">
        <v>0</v>
      </c>
      <c r="V19" s="1">
        <v>1</v>
      </c>
      <c r="W19" s="1">
        <v>0</v>
      </c>
      <c r="X19" s="1">
        <v>1</v>
      </c>
      <c r="Y19" s="1">
        <v>1</v>
      </c>
      <c r="Z19" s="1">
        <v>1</v>
      </c>
      <c r="AA19" s="1">
        <v>0</v>
      </c>
      <c r="AB19" s="1">
        <v>1</v>
      </c>
      <c r="AC19" s="1">
        <v>0</v>
      </c>
      <c r="AD19" s="1">
        <v>1</v>
      </c>
      <c r="AE19" s="1">
        <v>1</v>
      </c>
      <c r="AF19" s="1">
        <v>0</v>
      </c>
      <c r="AG19" s="1">
        <v>0</v>
      </c>
      <c r="AH19" s="1">
        <v>1</v>
      </c>
      <c r="AI19" s="1">
        <v>1</v>
      </c>
      <c r="AJ19" s="1">
        <v>1</v>
      </c>
      <c r="AK19" s="1">
        <v>1</v>
      </c>
      <c r="AL19" s="1">
        <v>1</v>
      </c>
      <c r="AM19" s="1">
        <v>1</v>
      </c>
      <c r="AN19" s="1">
        <v>1</v>
      </c>
      <c r="AO19" s="1">
        <v>0</v>
      </c>
      <c r="AP19" s="1">
        <v>0</v>
      </c>
      <c r="AQ19" s="1">
        <v>1</v>
      </c>
      <c r="AR19" s="1">
        <v>1</v>
      </c>
      <c r="AS19" s="1">
        <v>1</v>
      </c>
      <c r="AT19" s="1">
        <v>1</v>
      </c>
      <c r="AU19" s="1">
        <v>1</v>
      </c>
      <c r="AV19" s="1">
        <v>1</v>
      </c>
    </row>
    <row r="20" spans="1:48" ht="9.75" customHeight="1" x14ac:dyDescent="0.25">
      <c r="A20" s="1">
        <v>1</v>
      </c>
      <c r="B20" s="1">
        <v>1</v>
      </c>
      <c r="C20" s="1">
        <v>1</v>
      </c>
      <c r="D20" s="1">
        <v>1</v>
      </c>
      <c r="E20" s="1">
        <v>0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0</v>
      </c>
      <c r="L20" s="1">
        <v>1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1">
        <v>0</v>
      </c>
      <c r="S20" s="1">
        <v>0</v>
      </c>
      <c r="T20" s="1">
        <v>0</v>
      </c>
      <c r="U20" s="1">
        <v>1</v>
      </c>
      <c r="V20" s="1">
        <v>1</v>
      </c>
      <c r="W20" s="1">
        <v>0</v>
      </c>
      <c r="X20" s="1">
        <v>1</v>
      </c>
      <c r="Y20" s="1">
        <v>1</v>
      </c>
      <c r="Z20" s="1">
        <v>1</v>
      </c>
      <c r="AA20" s="1">
        <v>0</v>
      </c>
      <c r="AB20" s="1">
        <v>1</v>
      </c>
      <c r="AC20" s="1">
        <v>1</v>
      </c>
      <c r="AD20" s="1">
        <v>0</v>
      </c>
      <c r="AE20" s="1">
        <v>0</v>
      </c>
      <c r="AF20" s="1">
        <v>0</v>
      </c>
      <c r="AG20" s="1">
        <v>1</v>
      </c>
      <c r="AH20" s="1">
        <v>1</v>
      </c>
      <c r="AI20" s="1">
        <v>1</v>
      </c>
      <c r="AJ20" s="1">
        <v>1</v>
      </c>
      <c r="AK20" s="1">
        <v>1</v>
      </c>
      <c r="AL20" s="1">
        <v>1</v>
      </c>
      <c r="AM20" s="1">
        <v>1</v>
      </c>
      <c r="AN20" s="1">
        <v>1</v>
      </c>
      <c r="AO20" s="1">
        <v>1</v>
      </c>
      <c r="AP20" s="1">
        <v>0</v>
      </c>
      <c r="AQ20" s="1">
        <v>1</v>
      </c>
      <c r="AR20" s="1">
        <v>1</v>
      </c>
      <c r="AS20" s="1">
        <v>1</v>
      </c>
      <c r="AT20" s="1">
        <v>1</v>
      </c>
      <c r="AU20" s="1">
        <v>1</v>
      </c>
      <c r="AV20" s="1">
        <v>1</v>
      </c>
    </row>
    <row r="21" spans="1:48" ht="9.75" customHeight="1" x14ac:dyDescent="0.25">
      <c r="A21" s="1">
        <v>1</v>
      </c>
      <c r="B21" s="1">
        <v>1</v>
      </c>
      <c r="C21" s="1">
        <v>1</v>
      </c>
      <c r="D21" s="1">
        <v>0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0</v>
      </c>
      <c r="M21" s="1">
        <v>1</v>
      </c>
      <c r="N21" s="1">
        <v>1</v>
      </c>
      <c r="O21" s="1">
        <v>1</v>
      </c>
      <c r="P21" s="1">
        <v>1</v>
      </c>
      <c r="Q21" s="1">
        <v>1</v>
      </c>
      <c r="R21" s="1">
        <v>1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2">
        <v>0</v>
      </c>
      <c r="Y21" s="1">
        <v>1</v>
      </c>
      <c r="Z21" s="1">
        <v>0</v>
      </c>
      <c r="AA21" s="1">
        <v>0</v>
      </c>
      <c r="AB21" s="1">
        <v>1</v>
      </c>
      <c r="AC21" s="1">
        <v>1</v>
      </c>
      <c r="AD21" s="1">
        <v>0</v>
      </c>
      <c r="AE21" s="1">
        <v>0</v>
      </c>
      <c r="AF21" s="1">
        <v>1</v>
      </c>
      <c r="AG21" s="1">
        <v>1</v>
      </c>
      <c r="AH21" s="1">
        <v>1</v>
      </c>
      <c r="AI21" s="1">
        <v>1</v>
      </c>
      <c r="AJ21" s="1">
        <v>1</v>
      </c>
      <c r="AK21" s="1">
        <v>1</v>
      </c>
      <c r="AL21" s="1">
        <v>1</v>
      </c>
      <c r="AM21" s="1">
        <v>1</v>
      </c>
      <c r="AN21" s="1">
        <v>1</v>
      </c>
      <c r="AO21" s="1">
        <v>1</v>
      </c>
      <c r="AP21" s="1">
        <v>1</v>
      </c>
      <c r="AQ21" s="1">
        <v>0</v>
      </c>
      <c r="AR21" s="1">
        <v>0</v>
      </c>
      <c r="AS21" s="1">
        <v>1</v>
      </c>
      <c r="AT21" s="1">
        <v>1</v>
      </c>
      <c r="AU21" s="1">
        <v>1</v>
      </c>
      <c r="AV21" s="1">
        <v>1</v>
      </c>
    </row>
    <row r="22" spans="1:48" ht="9.75" customHeight="1" x14ac:dyDescent="0.25">
      <c r="A22" s="1">
        <v>1</v>
      </c>
      <c r="B22" s="1">
        <v>1</v>
      </c>
      <c r="C22" s="1">
        <v>0</v>
      </c>
      <c r="D22" s="1">
        <v>0</v>
      </c>
      <c r="E22" s="1">
        <v>1</v>
      </c>
      <c r="F22" s="1">
        <v>1</v>
      </c>
      <c r="G22" s="1">
        <v>1</v>
      </c>
      <c r="H22" s="1">
        <v>1</v>
      </c>
      <c r="I22" s="1">
        <v>1</v>
      </c>
      <c r="J22" s="1">
        <v>1</v>
      </c>
      <c r="K22" s="1">
        <v>1</v>
      </c>
      <c r="L22" s="1">
        <v>1</v>
      </c>
      <c r="M22" s="1">
        <v>0</v>
      </c>
      <c r="N22" s="1">
        <v>0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">
        <v>0</v>
      </c>
      <c r="U22" s="1">
        <v>0</v>
      </c>
      <c r="V22" s="1">
        <v>0</v>
      </c>
      <c r="W22" s="1">
        <v>0</v>
      </c>
      <c r="X22" s="2">
        <v>0</v>
      </c>
      <c r="Y22" s="1">
        <v>1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1</v>
      </c>
      <c r="AF22" s="1">
        <v>1</v>
      </c>
      <c r="AG22" s="1">
        <v>1</v>
      </c>
      <c r="AH22" s="1">
        <v>1</v>
      </c>
      <c r="AI22" s="1">
        <v>1</v>
      </c>
      <c r="AJ22" s="1">
        <v>1</v>
      </c>
      <c r="AK22" s="1">
        <v>1</v>
      </c>
      <c r="AL22" s="1">
        <v>1</v>
      </c>
      <c r="AM22" s="1">
        <v>1</v>
      </c>
      <c r="AN22" s="1">
        <v>1</v>
      </c>
      <c r="AO22" s="1">
        <v>1</v>
      </c>
      <c r="AP22" s="1">
        <v>1</v>
      </c>
      <c r="AQ22" s="1">
        <v>1</v>
      </c>
      <c r="AR22" s="1">
        <v>1</v>
      </c>
      <c r="AS22" s="1">
        <v>0</v>
      </c>
      <c r="AT22" s="1">
        <v>1</v>
      </c>
      <c r="AU22" s="1">
        <v>1</v>
      </c>
      <c r="AV22" s="1">
        <v>1</v>
      </c>
    </row>
    <row r="23" spans="1:48" ht="9.75" customHeight="1" x14ac:dyDescent="0.25">
      <c r="A23" s="1">
        <v>1</v>
      </c>
      <c r="B23" s="1">
        <v>0</v>
      </c>
      <c r="C23" s="1">
        <v>0</v>
      </c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1</v>
      </c>
      <c r="M23" s="1">
        <v>1</v>
      </c>
      <c r="N23" s="1">
        <v>0</v>
      </c>
      <c r="O23" s="1">
        <v>1</v>
      </c>
      <c r="P23" s="1">
        <v>1</v>
      </c>
      <c r="Q23" s="1">
        <v>1</v>
      </c>
      <c r="R23" s="1">
        <v>1</v>
      </c>
      <c r="S23" s="1">
        <v>1</v>
      </c>
      <c r="T23" s="1">
        <v>1</v>
      </c>
      <c r="U23" s="1">
        <v>0</v>
      </c>
      <c r="V23" s="1">
        <v>0</v>
      </c>
      <c r="W23" s="1">
        <v>0</v>
      </c>
      <c r="X23" s="1">
        <v>1</v>
      </c>
      <c r="Y23" s="1">
        <v>1</v>
      </c>
      <c r="Z23" s="1">
        <v>1</v>
      </c>
      <c r="AA23" s="1">
        <v>0</v>
      </c>
      <c r="AB23" s="1">
        <v>0</v>
      </c>
      <c r="AC23" s="1">
        <v>0</v>
      </c>
      <c r="AD23" s="1">
        <v>1</v>
      </c>
      <c r="AE23" s="1">
        <v>1</v>
      </c>
      <c r="AF23" s="1">
        <v>1</v>
      </c>
      <c r="AG23" s="1">
        <v>1</v>
      </c>
      <c r="AH23" s="1">
        <v>1</v>
      </c>
      <c r="AI23" s="1">
        <v>1</v>
      </c>
      <c r="AJ23" s="1">
        <v>1</v>
      </c>
      <c r="AK23" s="1">
        <v>1</v>
      </c>
      <c r="AL23" s="1">
        <v>1</v>
      </c>
      <c r="AM23" s="1">
        <v>1</v>
      </c>
      <c r="AN23" s="1">
        <v>1</v>
      </c>
      <c r="AO23" s="1">
        <v>1</v>
      </c>
      <c r="AP23" s="1">
        <v>1</v>
      </c>
      <c r="AQ23" s="1">
        <v>1</v>
      </c>
      <c r="AR23" s="1">
        <v>1</v>
      </c>
      <c r="AS23" s="1">
        <v>0</v>
      </c>
      <c r="AT23" s="1">
        <v>0</v>
      </c>
      <c r="AU23" s="1">
        <v>1</v>
      </c>
      <c r="AV23" s="1">
        <v>1</v>
      </c>
    </row>
    <row r="24" spans="1:48" ht="9.75" customHeight="1" x14ac:dyDescent="0.25">
      <c r="A24" s="1">
        <v>1</v>
      </c>
      <c r="B24" s="1">
        <v>0</v>
      </c>
      <c r="C24" s="1">
        <v>1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>
        <v>1</v>
      </c>
      <c r="R24" s="1">
        <v>1</v>
      </c>
      <c r="S24" s="1">
        <v>0</v>
      </c>
      <c r="T24" s="1">
        <v>0</v>
      </c>
      <c r="U24" s="1">
        <v>1</v>
      </c>
      <c r="V24" s="1">
        <v>0</v>
      </c>
      <c r="W24" s="1">
        <v>0</v>
      </c>
      <c r="X24" s="2">
        <v>0</v>
      </c>
      <c r="Y24" s="1">
        <v>1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1</v>
      </c>
      <c r="AG24" s="1">
        <v>1</v>
      </c>
      <c r="AH24" s="1">
        <v>1</v>
      </c>
      <c r="AI24" s="1">
        <v>1</v>
      </c>
      <c r="AJ24" s="1">
        <v>1</v>
      </c>
      <c r="AK24" s="1">
        <v>1</v>
      </c>
      <c r="AL24" s="1">
        <v>1</v>
      </c>
      <c r="AM24" s="1">
        <v>1</v>
      </c>
      <c r="AN24" s="1">
        <v>1</v>
      </c>
      <c r="AO24" s="1">
        <v>1</v>
      </c>
      <c r="AP24" s="1">
        <v>1</v>
      </c>
      <c r="AQ24" s="1">
        <v>1</v>
      </c>
      <c r="AR24" s="1">
        <v>1</v>
      </c>
      <c r="AS24" s="1">
        <v>1</v>
      </c>
      <c r="AT24" s="1">
        <v>0</v>
      </c>
      <c r="AU24" s="1">
        <v>0</v>
      </c>
      <c r="AV24" s="1">
        <v>1</v>
      </c>
    </row>
    <row r="25" spans="1:48" ht="9.75" customHeight="1" x14ac:dyDescent="0.25">
      <c r="A25" s="1">
        <v>1</v>
      </c>
      <c r="B25" s="1">
        <v>0</v>
      </c>
      <c r="C25" s="1">
        <v>0</v>
      </c>
      <c r="D25" s="1">
        <v>1</v>
      </c>
      <c r="E25" s="1">
        <v>1</v>
      </c>
      <c r="F25" s="1">
        <v>1</v>
      </c>
      <c r="G25" s="1">
        <v>0</v>
      </c>
      <c r="H25" s="1">
        <v>0</v>
      </c>
      <c r="I25" s="1">
        <v>1</v>
      </c>
      <c r="J25" s="1">
        <v>1</v>
      </c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1">
        <v>1</v>
      </c>
      <c r="Q25" s="1">
        <v>1</v>
      </c>
      <c r="R25" s="1">
        <v>0</v>
      </c>
      <c r="S25" s="1">
        <v>0</v>
      </c>
      <c r="T25" s="1">
        <v>1</v>
      </c>
      <c r="U25" s="1">
        <v>1</v>
      </c>
      <c r="V25" s="1">
        <v>1</v>
      </c>
      <c r="W25" s="1">
        <v>0</v>
      </c>
      <c r="X25" s="2">
        <v>0</v>
      </c>
      <c r="Y25" s="1">
        <v>1</v>
      </c>
      <c r="Z25" s="1">
        <v>0</v>
      </c>
      <c r="AA25" s="1">
        <v>0</v>
      </c>
      <c r="AB25" s="1">
        <v>1</v>
      </c>
      <c r="AC25" s="1">
        <v>1</v>
      </c>
      <c r="AD25" s="1">
        <v>1</v>
      </c>
      <c r="AE25" s="1">
        <v>1</v>
      </c>
      <c r="AF25" s="1">
        <v>0</v>
      </c>
      <c r="AG25" s="1">
        <v>0</v>
      </c>
      <c r="AH25" s="1">
        <v>1</v>
      </c>
      <c r="AI25" s="1">
        <v>1</v>
      </c>
      <c r="AJ25" s="1">
        <v>1</v>
      </c>
      <c r="AK25" s="1">
        <v>1</v>
      </c>
      <c r="AL25" s="1">
        <v>1</v>
      </c>
      <c r="AM25" s="1">
        <v>1</v>
      </c>
      <c r="AN25" s="1">
        <v>0</v>
      </c>
      <c r="AO25" s="1">
        <v>0</v>
      </c>
      <c r="AP25" s="1">
        <v>1</v>
      </c>
      <c r="AQ25" s="1">
        <v>1</v>
      </c>
      <c r="AR25" s="1">
        <v>1</v>
      </c>
      <c r="AS25" s="1">
        <v>1</v>
      </c>
      <c r="AT25" s="1">
        <v>1</v>
      </c>
      <c r="AU25" s="1">
        <v>0</v>
      </c>
      <c r="AV25" s="1">
        <v>1</v>
      </c>
    </row>
    <row r="26" spans="1:48" ht="9.75" customHeight="1" x14ac:dyDescent="0.25">
      <c r="A26" s="1">
        <v>1</v>
      </c>
      <c r="B26" s="1">
        <v>1</v>
      </c>
      <c r="C26" s="1">
        <v>0</v>
      </c>
      <c r="D26" s="1">
        <v>0</v>
      </c>
      <c r="E26" s="1">
        <v>1</v>
      </c>
      <c r="F26" s="1">
        <v>1</v>
      </c>
      <c r="G26" s="1">
        <v>0</v>
      </c>
      <c r="H26" s="1">
        <v>0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1</v>
      </c>
      <c r="P26" s="1">
        <v>0</v>
      </c>
      <c r="Q26" s="1">
        <v>0</v>
      </c>
      <c r="R26" s="1">
        <v>0</v>
      </c>
      <c r="S26" s="1">
        <v>1</v>
      </c>
      <c r="T26" s="1">
        <v>1</v>
      </c>
      <c r="U26" s="1">
        <v>1</v>
      </c>
      <c r="V26" s="1">
        <v>1</v>
      </c>
      <c r="W26" s="1">
        <v>0</v>
      </c>
      <c r="X26" s="1">
        <v>1</v>
      </c>
      <c r="Z26" s="1">
        <v>1</v>
      </c>
      <c r="AA26" s="1">
        <v>0</v>
      </c>
      <c r="AB26" s="1">
        <v>1</v>
      </c>
      <c r="AC26" s="1">
        <v>1</v>
      </c>
      <c r="AD26" s="1">
        <v>1</v>
      </c>
      <c r="AE26" s="1">
        <v>1</v>
      </c>
      <c r="AF26" s="1">
        <v>1</v>
      </c>
      <c r="AG26" s="1">
        <v>0</v>
      </c>
      <c r="AH26" s="1">
        <v>0</v>
      </c>
      <c r="AI26" s="1">
        <v>0</v>
      </c>
      <c r="AJ26" s="1">
        <v>1</v>
      </c>
      <c r="AK26" s="1">
        <v>1</v>
      </c>
      <c r="AL26" s="1">
        <v>1</v>
      </c>
      <c r="AM26" s="1">
        <v>1</v>
      </c>
      <c r="AN26" s="1">
        <v>0</v>
      </c>
      <c r="AO26" s="1">
        <v>0</v>
      </c>
      <c r="AP26" s="1">
        <v>1</v>
      </c>
      <c r="AQ26" s="1">
        <v>1</v>
      </c>
      <c r="AR26" s="1">
        <v>1</v>
      </c>
      <c r="AS26" s="1">
        <v>1</v>
      </c>
      <c r="AT26" s="1">
        <v>0</v>
      </c>
      <c r="AU26" s="1">
        <v>0</v>
      </c>
      <c r="AV26" s="1">
        <v>1</v>
      </c>
    </row>
    <row r="27" spans="1:48" ht="9.75" customHeight="1" x14ac:dyDescent="0.25">
      <c r="A27" s="1">
        <v>1</v>
      </c>
      <c r="B27" s="1">
        <v>1</v>
      </c>
      <c r="C27" s="1">
        <v>1</v>
      </c>
      <c r="D27" s="1">
        <v>0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v>0</v>
      </c>
      <c r="O27" s="1">
        <v>0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1">
        <v>1</v>
      </c>
      <c r="W27" s="1">
        <v>0</v>
      </c>
      <c r="X27" s="2">
        <v>0</v>
      </c>
      <c r="Y27" s="1">
        <v>1</v>
      </c>
      <c r="Z27" s="1">
        <v>0</v>
      </c>
      <c r="AA27" s="1">
        <v>0</v>
      </c>
      <c r="AB27" s="1">
        <v>1</v>
      </c>
      <c r="AC27" s="1">
        <v>1</v>
      </c>
      <c r="AD27" s="1">
        <v>1</v>
      </c>
      <c r="AE27" s="1">
        <v>1</v>
      </c>
      <c r="AF27" s="1">
        <v>1</v>
      </c>
      <c r="AG27" s="1">
        <v>1</v>
      </c>
      <c r="AH27" s="1">
        <v>1</v>
      </c>
      <c r="AI27" s="1">
        <v>0</v>
      </c>
      <c r="AJ27" s="1">
        <v>0</v>
      </c>
      <c r="AK27" s="1">
        <v>1</v>
      </c>
      <c r="AL27" s="1">
        <v>1</v>
      </c>
      <c r="AM27" s="1">
        <v>1</v>
      </c>
      <c r="AN27" s="1">
        <v>1</v>
      </c>
      <c r="AO27" s="1">
        <v>1</v>
      </c>
      <c r="AP27" s="1">
        <v>1</v>
      </c>
      <c r="AQ27" s="1">
        <v>1</v>
      </c>
      <c r="AR27" s="1">
        <v>1</v>
      </c>
      <c r="AS27" s="1">
        <v>0</v>
      </c>
      <c r="AT27" s="1">
        <v>0</v>
      </c>
      <c r="AU27" s="1">
        <v>1</v>
      </c>
      <c r="AV27" s="1">
        <v>1</v>
      </c>
    </row>
    <row r="28" spans="1:48" ht="9.75" customHeight="1" x14ac:dyDescent="0.25">
      <c r="A28" s="1">
        <v>1</v>
      </c>
      <c r="B28" s="1">
        <v>1</v>
      </c>
      <c r="C28" s="1">
        <v>1</v>
      </c>
      <c r="D28" s="1">
        <v>1</v>
      </c>
      <c r="E28" s="1">
        <v>0</v>
      </c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1">
        <v>0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W28" s="1">
        <v>0</v>
      </c>
      <c r="X28" s="1">
        <v>1</v>
      </c>
      <c r="Z28" s="1">
        <v>1</v>
      </c>
      <c r="AA28" s="1">
        <v>0</v>
      </c>
      <c r="AB28" s="1">
        <v>1</v>
      </c>
      <c r="AC28" s="1">
        <v>1</v>
      </c>
      <c r="AD28" s="1">
        <v>1</v>
      </c>
      <c r="AE28" s="1">
        <v>1</v>
      </c>
      <c r="AF28" s="1">
        <v>1</v>
      </c>
      <c r="AG28" s="1">
        <v>1</v>
      </c>
      <c r="AH28" s="1">
        <v>1</v>
      </c>
      <c r="AI28" s="1">
        <v>1</v>
      </c>
      <c r="AJ28" s="1">
        <v>1</v>
      </c>
      <c r="AK28" s="1">
        <v>0</v>
      </c>
      <c r="AL28" s="1">
        <v>1</v>
      </c>
      <c r="AM28" s="1">
        <v>1</v>
      </c>
      <c r="AN28" s="1">
        <v>1</v>
      </c>
      <c r="AO28" s="1">
        <v>1</v>
      </c>
      <c r="AP28" s="1">
        <v>1</v>
      </c>
      <c r="AQ28" s="1">
        <v>1</v>
      </c>
      <c r="AR28" s="1">
        <v>1</v>
      </c>
      <c r="AS28" s="1">
        <v>0</v>
      </c>
      <c r="AT28" s="1">
        <v>1</v>
      </c>
      <c r="AU28" s="1">
        <v>1</v>
      </c>
      <c r="AV28" s="1">
        <v>1</v>
      </c>
    </row>
    <row r="29" spans="1:48" ht="9.75" customHeight="1" x14ac:dyDescent="0.25">
      <c r="A29" s="1">
        <v>1</v>
      </c>
      <c r="B29" s="1">
        <v>1</v>
      </c>
      <c r="C29" s="1">
        <v>1</v>
      </c>
      <c r="D29" s="1">
        <v>1</v>
      </c>
      <c r="E29" s="1">
        <v>1</v>
      </c>
      <c r="F29" s="1">
        <v>0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0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1</v>
      </c>
      <c r="W29" s="1">
        <v>0</v>
      </c>
      <c r="X29" s="2">
        <v>0</v>
      </c>
      <c r="Y29" s="1">
        <v>1</v>
      </c>
      <c r="Z29" s="1">
        <v>0</v>
      </c>
      <c r="AA29" s="1">
        <v>0</v>
      </c>
      <c r="AB29" s="1">
        <v>1</v>
      </c>
      <c r="AC29" s="1">
        <v>1</v>
      </c>
      <c r="AD29" s="1">
        <v>1</v>
      </c>
      <c r="AE29" s="1">
        <v>1</v>
      </c>
      <c r="AF29" s="1">
        <v>1</v>
      </c>
      <c r="AG29" s="1">
        <v>1</v>
      </c>
      <c r="AH29" s="1">
        <v>1</v>
      </c>
      <c r="AI29" s="1">
        <v>1</v>
      </c>
      <c r="AJ29" s="1">
        <v>1</v>
      </c>
      <c r="AK29" s="1">
        <v>1</v>
      </c>
      <c r="AL29" s="1">
        <v>0</v>
      </c>
      <c r="AM29" s="1">
        <v>1</v>
      </c>
      <c r="AN29" s="1">
        <v>1</v>
      </c>
      <c r="AO29" s="1">
        <v>1</v>
      </c>
      <c r="AP29" s="1">
        <v>1</v>
      </c>
      <c r="AQ29" s="1">
        <v>1</v>
      </c>
      <c r="AR29" s="1">
        <v>0</v>
      </c>
      <c r="AS29" s="1">
        <v>1</v>
      </c>
      <c r="AT29" s="1">
        <v>1</v>
      </c>
      <c r="AU29" s="1">
        <v>1</v>
      </c>
      <c r="AV29" s="1">
        <v>1</v>
      </c>
    </row>
    <row r="30" spans="1:48" ht="9.75" customHeight="1" x14ac:dyDescent="0.25">
      <c r="A30" s="1">
        <v>1</v>
      </c>
      <c r="B30" s="1">
        <v>1</v>
      </c>
      <c r="C30" s="1">
        <v>1</v>
      </c>
      <c r="D30" s="1">
        <v>1</v>
      </c>
      <c r="E30" s="1">
        <v>1</v>
      </c>
      <c r="F30" s="1">
        <v>1</v>
      </c>
      <c r="G30" s="1">
        <v>0</v>
      </c>
      <c r="H30" s="1">
        <v>1</v>
      </c>
      <c r="I30" s="1">
        <v>1</v>
      </c>
      <c r="J30" s="1">
        <v>1</v>
      </c>
      <c r="K30" s="1">
        <v>0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1">
        <v>1</v>
      </c>
      <c r="W30" s="1">
        <v>0</v>
      </c>
      <c r="X30" s="4">
        <v>0</v>
      </c>
      <c r="Z30" s="3">
        <v>0</v>
      </c>
      <c r="AA30" s="1">
        <v>0</v>
      </c>
      <c r="AB30" s="1">
        <v>1</v>
      </c>
      <c r="AC30" s="1">
        <v>1</v>
      </c>
      <c r="AD30" s="1">
        <v>1</v>
      </c>
      <c r="AE30" s="1">
        <v>1</v>
      </c>
      <c r="AF30" s="1">
        <v>1</v>
      </c>
      <c r="AG30" s="1">
        <v>1</v>
      </c>
      <c r="AH30" s="1">
        <v>1</v>
      </c>
      <c r="AI30" s="1">
        <v>1</v>
      </c>
      <c r="AJ30" s="1">
        <v>1</v>
      </c>
      <c r="AK30" s="1">
        <v>1</v>
      </c>
      <c r="AL30" s="1">
        <v>1</v>
      </c>
      <c r="AM30" s="1">
        <v>0</v>
      </c>
      <c r="AN30" s="1">
        <v>1</v>
      </c>
      <c r="AO30" s="1">
        <v>1</v>
      </c>
      <c r="AP30" s="1">
        <v>1</v>
      </c>
      <c r="AQ30" s="1">
        <v>0</v>
      </c>
      <c r="AR30" s="1">
        <v>1</v>
      </c>
      <c r="AS30" s="1">
        <v>1</v>
      </c>
      <c r="AT30" s="1">
        <v>1</v>
      </c>
      <c r="AU30" s="1">
        <v>1</v>
      </c>
      <c r="AV30" s="1">
        <v>1</v>
      </c>
    </row>
    <row r="31" spans="1:48" ht="9.75" customHeight="1" x14ac:dyDescent="0.25">
      <c r="A31" s="1">
        <v>1</v>
      </c>
      <c r="B31" s="1">
        <v>1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>
        <v>0</v>
      </c>
      <c r="I31" s="1">
        <v>1</v>
      </c>
      <c r="J31" s="1">
        <v>0</v>
      </c>
      <c r="K31" s="1">
        <v>1</v>
      </c>
      <c r="L31" s="1">
        <v>1</v>
      </c>
      <c r="M31" s="1">
        <v>1</v>
      </c>
      <c r="N31" s="1">
        <v>1</v>
      </c>
      <c r="O31" s="1">
        <v>1</v>
      </c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1">
        <v>1</v>
      </c>
      <c r="V31" s="1">
        <v>1</v>
      </c>
      <c r="W31" s="1">
        <v>0</v>
      </c>
      <c r="X31" s="2">
        <v>0</v>
      </c>
      <c r="Y31" s="1">
        <v>1</v>
      </c>
      <c r="Z31" s="1">
        <v>0</v>
      </c>
      <c r="AA31" s="1">
        <v>0</v>
      </c>
      <c r="AB31" s="1">
        <v>1</v>
      </c>
      <c r="AC31" s="1">
        <v>1</v>
      </c>
      <c r="AD31" s="1">
        <v>1</v>
      </c>
      <c r="AE31" s="1">
        <v>1</v>
      </c>
      <c r="AF31" s="1">
        <v>1</v>
      </c>
      <c r="AG31" s="1">
        <v>1</v>
      </c>
      <c r="AH31" s="1">
        <v>1</v>
      </c>
      <c r="AI31" s="1">
        <v>1</v>
      </c>
      <c r="AJ31" s="1">
        <v>1</v>
      </c>
      <c r="AK31" s="1">
        <v>1</v>
      </c>
      <c r="AL31" s="1">
        <v>1</v>
      </c>
      <c r="AM31" s="1">
        <v>1</v>
      </c>
      <c r="AN31" s="1">
        <v>0</v>
      </c>
      <c r="AO31" s="1">
        <v>1</v>
      </c>
      <c r="AP31" s="1">
        <v>0</v>
      </c>
      <c r="AQ31" s="1">
        <v>1</v>
      </c>
      <c r="AR31" s="1">
        <v>1</v>
      </c>
      <c r="AS31" s="1">
        <v>1</v>
      </c>
      <c r="AT31" s="1">
        <v>1</v>
      </c>
      <c r="AU31" s="1">
        <v>1</v>
      </c>
      <c r="AV31" s="1">
        <v>1</v>
      </c>
    </row>
    <row r="32" spans="1:48" ht="9.75" customHeight="1" x14ac:dyDescent="0.25">
      <c r="A32" s="1">
        <v>1</v>
      </c>
      <c r="B32" s="1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1">
        <v>0</v>
      </c>
      <c r="J32" s="1">
        <v>1</v>
      </c>
      <c r="K32" s="1">
        <v>1</v>
      </c>
      <c r="L32" s="1">
        <v>1</v>
      </c>
      <c r="M32" s="1">
        <v>1</v>
      </c>
      <c r="N32" s="1">
        <v>1</v>
      </c>
      <c r="O32" s="1">
        <v>1</v>
      </c>
      <c r="P32" s="1">
        <v>1</v>
      </c>
      <c r="Q32" s="1">
        <v>1</v>
      </c>
      <c r="R32" s="1">
        <v>1</v>
      </c>
      <c r="S32" s="1">
        <v>1</v>
      </c>
      <c r="T32" s="1">
        <v>1</v>
      </c>
      <c r="U32" s="1">
        <v>1</v>
      </c>
      <c r="V32" s="1">
        <v>1</v>
      </c>
      <c r="W32" s="1">
        <v>1</v>
      </c>
      <c r="X32" s="2">
        <v>0</v>
      </c>
      <c r="Y32" s="1">
        <v>1</v>
      </c>
      <c r="Z32" s="1">
        <v>0</v>
      </c>
      <c r="AA32" s="1">
        <v>1</v>
      </c>
      <c r="AB32" s="1">
        <v>1</v>
      </c>
      <c r="AC32" s="1">
        <v>1</v>
      </c>
      <c r="AD32" s="1">
        <v>1</v>
      </c>
      <c r="AE32" s="1">
        <v>1</v>
      </c>
      <c r="AF32" s="1">
        <v>1</v>
      </c>
      <c r="AG32" s="1">
        <v>1</v>
      </c>
      <c r="AH32" s="1">
        <v>1</v>
      </c>
      <c r="AI32" s="1">
        <v>1</v>
      </c>
      <c r="AJ32" s="1">
        <v>1</v>
      </c>
      <c r="AK32" s="1">
        <v>1</v>
      </c>
      <c r="AL32" s="1">
        <v>1</v>
      </c>
      <c r="AM32" s="1">
        <v>1</v>
      </c>
      <c r="AN32" s="1">
        <v>1</v>
      </c>
      <c r="AO32" s="1">
        <v>0</v>
      </c>
      <c r="AP32" s="1">
        <v>1</v>
      </c>
      <c r="AQ32" s="1">
        <v>1</v>
      </c>
      <c r="AR32" s="1">
        <v>1</v>
      </c>
      <c r="AS32" s="1">
        <v>1</v>
      </c>
      <c r="AT32" s="1">
        <v>1</v>
      </c>
      <c r="AU32" s="1">
        <v>1</v>
      </c>
      <c r="AV32" s="1">
        <v>1</v>
      </c>
    </row>
    <row r="33" spans="1:48" ht="9.75" customHeight="1" x14ac:dyDescent="0.25">
      <c r="A33" s="1">
        <v>1</v>
      </c>
      <c r="B33" s="1">
        <v>1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>
        <v>1</v>
      </c>
      <c r="L33" s="1">
        <v>1</v>
      </c>
      <c r="M33" s="1">
        <v>1</v>
      </c>
      <c r="N33" s="1">
        <v>1</v>
      </c>
      <c r="O33" s="1">
        <v>1</v>
      </c>
      <c r="P33" s="1">
        <v>1</v>
      </c>
      <c r="Q33" s="1">
        <v>1</v>
      </c>
      <c r="R33" s="1">
        <v>1</v>
      </c>
      <c r="S33" s="1">
        <v>1</v>
      </c>
      <c r="T33" s="1">
        <v>1</v>
      </c>
      <c r="U33" s="1">
        <v>1</v>
      </c>
      <c r="V33" s="1">
        <v>1</v>
      </c>
      <c r="W33" s="1">
        <v>1</v>
      </c>
      <c r="X33" s="2">
        <v>0</v>
      </c>
      <c r="Y33" s="2">
        <v>0</v>
      </c>
      <c r="Z33" s="1">
        <v>0</v>
      </c>
      <c r="AA33" s="1">
        <v>1</v>
      </c>
      <c r="AB33" s="1">
        <v>1</v>
      </c>
      <c r="AC33" s="1">
        <v>1</v>
      </c>
      <c r="AD33" s="1">
        <v>1</v>
      </c>
      <c r="AE33" s="1">
        <v>1</v>
      </c>
      <c r="AF33" s="1">
        <v>1</v>
      </c>
      <c r="AG33" s="1">
        <v>1</v>
      </c>
      <c r="AH33" s="1">
        <v>1</v>
      </c>
      <c r="AI33" s="1">
        <v>1</v>
      </c>
      <c r="AJ33" s="1">
        <v>1</v>
      </c>
      <c r="AK33" s="1">
        <v>1</v>
      </c>
      <c r="AL33" s="1">
        <v>1</v>
      </c>
      <c r="AM33" s="1">
        <v>1</v>
      </c>
      <c r="AN33" s="1">
        <v>1</v>
      </c>
      <c r="AO33" s="1">
        <v>1</v>
      </c>
      <c r="AP33" s="1">
        <v>1</v>
      </c>
      <c r="AQ33" s="1">
        <v>1</v>
      </c>
      <c r="AR33" s="1">
        <v>1</v>
      </c>
      <c r="AS33" s="1">
        <v>1</v>
      </c>
      <c r="AT33" s="1">
        <v>1</v>
      </c>
      <c r="AU33" s="1">
        <v>1</v>
      </c>
      <c r="AV33" s="1">
        <v>1</v>
      </c>
    </row>
    <row r="34" spans="1:48" ht="9.75" customHeight="1" x14ac:dyDescent="0.25">
      <c r="A34" s="1">
        <v>1</v>
      </c>
      <c r="B34" s="1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1">
        <v>1</v>
      </c>
      <c r="J34" s="1">
        <v>1</v>
      </c>
      <c r="K34" s="1">
        <v>1</v>
      </c>
      <c r="L34" s="1">
        <v>1</v>
      </c>
      <c r="M34" s="1">
        <v>1</v>
      </c>
      <c r="N34" s="1">
        <v>1</v>
      </c>
      <c r="O34" s="1">
        <v>1</v>
      </c>
      <c r="P34" s="1">
        <v>1</v>
      </c>
      <c r="Q34" s="1">
        <v>1</v>
      </c>
      <c r="R34" s="1">
        <v>1</v>
      </c>
      <c r="S34" s="1">
        <v>1</v>
      </c>
      <c r="T34" s="1">
        <v>1</v>
      </c>
      <c r="U34" s="1">
        <v>1</v>
      </c>
      <c r="V34" s="1">
        <v>1</v>
      </c>
      <c r="W34" s="1">
        <v>1</v>
      </c>
      <c r="X34" s="1">
        <v>1</v>
      </c>
      <c r="Y34" s="1">
        <v>0</v>
      </c>
      <c r="Z34" s="1">
        <v>1</v>
      </c>
      <c r="AA34" s="1">
        <v>1</v>
      </c>
      <c r="AB34" s="1">
        <v>1</v>
      </c>
      <c r="AC34" s="1">
        <v>1</v>
      </c>
      <c r="AD34" s="1">
        <v>1</v>
      </c>
      <c r="AE34" s="1">
        <v>1</v>
      </c>
      <c r="AF34" s="1">
        <v>1</v>
      </c>
      <c r="AG34" s="1">
        <v>1</v>
      </c>
      <c r="AH34" s="1">
        <v>1</v>
      </c>
      <c r="AI34" s="1">
        <v>1</v>
      </c>
      <c r="AJ34" s="1">
        <v>1</v>
      </c>
      <c r="AK34" s="1">
        <v>1</v>
      </c>
      <c r="AL34" s="1">
        <v>1</v>
      </c>
      <c r="AM34" s="1">
        <v>1</v>
      </c>
      <c r="AN34" s="1">
        <v>1</v>
      </c>
      <c r="AO34" s="1">
        <v>1</v>
      </c>
      <c r="AP34" s="1">
        <v>1</v>
      </c>
      <c r="AQ34" s="1">
        <v>1</v>
      </c>
      <c r="AR34" s="1">
        <v>1</v>
      </c>
      <c r="AS34" s="1">
        <v>1</v>
      </c>
      <c r="AT34" s="1">
        <v>1</v>
      </c>
      <c r="AU34" s="1">
        <v>1</v>
      </c>
      <c r="AV34" s="1">
        <v>1</v>
      </c>
    </row>
    <row r="35" spans="1:48" ht="9.75" customHeight="1" x14ac:dyDescent="0.25">
      <c r="A35" s="1">
        <v>1</v>
      </c>
      <c r="B35" s="1">
        <v>1</v>
      </c>
      <c r="C35" s="1">
        <v>1</v>
      </c>
      <c r="D35" s="1">
        <v>1</v>
      </c>
      <c r="E35" s="1">
        <v>1</v>
      </c>
      <c r="F35" s="1">
        <v>1</v>
      </c>
      <c r="G35" s="1">
        <v>1</v>
      </c>
      <c r="H35" s="1">
        <v>1</v>
      </c>
      <c r="I35" s="1">
        <v>1</v>
      </c>
      <c r="J35" s="1">
        <v>1</v>
      </c>
      <c r="K35" s="1">
        <v>1</v>
      </c>
      <c r="L35" s="1">
        <v>1</v>
      </c>
      <c r="M35" s="1">
        <v>1</v>
      </c>
      <c r="N35" s="1">
        <v>1</v>
      </c>
      <c r="O35" s="1">
        <v>1</v>
      </c>
      <c r="P35" s="1">
        <v>1</v>
      </c>
      <c r="Q35" s="1">
        <v>1</v>
      </c>
      <c r="R35" s="1">
        <v>1</v>
      </c>
      <c r="S35" s="1">
        <v>1</v>
      </c>
      <c r="T35" s="1">
        <v>1</v>
      </c>
      <c r="U35" s="1">
        <v>1</v>
      </c>
      <c r="V35" s="1">
        <v>1</v>
      </c>
      <c r="W35" s="1">
        <v>1</v>
      </c>
      <c r="X35" s="1">
        <v>1</v>
      </c>
      <c r="Y35" s="1">
        <v>0</v>
      </c>
      <c r="Z35" s="1">
        <v>1</v>
      </c>
      <c r="AA35" s="1">
        <v>1</v>
      </c>
      <c r="AB35" s="1">
        <v>1</v>
      </c>
      <c r="AC35" s="1">
        <v>1</v>
      </c>
      <c r="AD35" s="1">
        <v>1</v>
      </c>
      <c r="AE35" s="1">
        <v>1</v>
      </c>
      <c r="AF35" s="1">
        <v>1</v>
      </c>
      <c r="AG35" s="1">
        <v>1</v>
      </c>
      <c r="AH35" s="1">
        <v>1</v>
      </c>
      <c r="AI35" s="1">
        <v>1</v>
      </c>
      <c r="AJ35" s="1">
        <v>1</v>
      </c>
      <c r="AK35" s="1">
        <v>1</v>
      </c>
      <c r="AL35" s="1">
        <v>1</v>
      </c>
      <c r="AM35" s="1">
        <v>1</v>
      </c>
      <c r="AN35" s="1">
        <v>1</v>
      </c>
      <c r="AO35" s="1">
        <v>1</v>
      </c>
      <c r="AP35" s="1">
        <v>1</v>
      </c>
      <c r="AQ35" s="1">
        <v>1</v>
      </c>
      <c r="AR35" s="1">
        <v>1</v>
      </c>
      <c r="AS35" s="1">
        <v>1</v>
      </c>
      <c r="AT35" s="1">
        <v>1</v>
      </c>
      <c r="AU35" s="1">
        <v>1</v>
      </c>
      <c r="AV35" s="1">
        <v>1</v>
      </c>
    </row>
    <row r="36" spans="1:48" ht="9.75" customHeight="1" x14ac:dyDescent="0.25">
      <c r="A36" s="1">
        <v>1</v>
      </c>
      <c r="B36" s="1">
        <v>1</v>
      </c>
      <c r="C36" s="1">
        <v>1</v>
      </c>
      <c r="D36" s="1">
        <v>1</v>
      </c>
      <c r="E36" s="1">
        <v>1</v>
      </c>
      <c r="F36" s="1">
        <v>1</v>
      </c>
      <c r="G36" s="1">
        <v>1</v>
      </c>
      <c r="H36" s="1">
        <v>1</v>
      </c>
      <c r="I36" s="1">
        <v>1</v>
      </c>
      <c r="J36" s="1">
        <v>1</v>
      </c>
      <c r="K36" s="1">
        <v>1</v>
      </c>
      <c r="L36" s="1">
        <v>1</v>
      </c>
      <c r="M36" s="1">
        <v>1</v>
      </c>
      <c r="N36" s="1">
        <v>1</v>
      </c>
      <c r="O36" s="1">
        <v>1</v>
      </c>
      <c r="P36" s="1">
        <v>1</v>
      </c>
      <c r="Q36" s="1">
        <v>1</v>
      </c>
      <c r="R36" s="1">
        <v>1</v>
      </c>
      <c r="S36" s="1">
        <v>1</v>
      </c>
      <c r="T36" s="1">
        <v>1</v>
      </c>
      <c r="U36" s="1">
        <v>1</v>
      </c>
      <c r="V36" s="1">
        <v>1</v>
      </c>
      <c r="W36" s="1">
        <v>1</v>
      </c>
      <c r="X36" s="1">
        <v>1</v>
      </c>
      <c r="Y36" s="1">
        <v>0</v>
      </c>
      <c r="Z36" s="1">
        <v>1</v>
      </c>
      <c r="AA36" s="1">
        <v>1</v>
      </c>
      <c r="AB36" s="1">
        <v>1</v>
      </c>
      <c r="AC36" s="1">
        <v>1</v>
      </c>
      <c r="AD36" s="1">
        <v>1</v>
      </c>
      <c r="AE36" s="1">
        <v>1</v>
      </c>
      <c r="AF36" s="1">
        <v>1</v>
      </c>
      <c r="AG36" s="1">
        <v>1</v>
      </c>
      <c r="AH36" s="1">
        <v>1</v>
      </c>
      <c r="AI36" s="1">
        <v>1</v>
      </c>
      <c r="AJ36" s="1">
        <v>1</v>
      </c>
      <c r="AK36" s="1">
        <v>1</v>
      </c>
      <c r="AL36" s="1">
        <v>1</v>
      </c>
      <c r="AM36" s="1">
        <v>1</v>
      </c>
      <c r="AN36" s="1">
        <v>1</v>
      </c>
      <c r="AO36" s="1">
        <v>1</v>
      </c>
      <c r="AP36" s="1">
        <v>1</v>
      </c>
      <c r="AQ36" s="1">
        <v>1</v>
      </c>
      <c r="AR36" s="1">
        <v>1</v>
      </c>
      <c r="AS36" s="1">
        <v>1</v>
      </c>
      <c r="AT36" s="1">
        <v>1</v>
      </c>
      <c r="AU36" s="1">
        <v>1</v>
      </c>
      <c r="AV36" s="1">
        <v>1</v>
      </c>
    </row>
    <row r="37" spans="1:48" ht="9.75" customHeight="1" x14ac:dyDescent="0.25">
      <c r="A37" s="1">
        <v>1</v>
      </c>
      <c r="B37" s="1">
        <v>1</v>
      </c>
      <c r="C37" s="1">
        <v>1</v>
      </c>
      <c r="D37" s="1">
        <v>1</v>
      </c>
      <c r="E37" s="1">
        <v>1</v>
      </c>
      <c r="F37" s="1">
        <v>1</v>
      </c>
      <c r="G37" s="1">
        <v>1</v>
      </c>
      <c r="H37" s="1">
        <v>1</v>
      </c>
      <c r="I37" s="1">
        <v>1</v>
      </c>
      <c r="J37" s="1">
        <v>1</v>
      </c>
      <c r="K37" s="1">
        <v>1</v>
      </c>
      <c r="L37" s="1">
        <v>1</v>
      </c>
      <c r="M37" s="1">
        <v>1</v>
      </c>
      <c r="N37" s="1">
        <v>1</v>
      </c>
      <c r="O37" s="1">
        <v>1</v>
      </c>
      <c r="P37" s="1">
        <v>1</v>
      </c>
      <c r="Q37" s="1">
        <v>1</v>
      </c>
      <c r="R37" s="1">
        <v>1</v>
      </c>
      <c r="S37" s="1">
        <v>1</v>
      </c>
      <c r="T37" s="1">
        <v>1</v>
      </c>
      <c r="U37" s="1">
        <v>1</v>
      </c>
      <c r="V37" s="1">
        <v>1</v>
      </c>
      <c r="W37" s="1">
        <v>1</v>
      </c>
      <c r="X37" s="1">
        <v>1</v>
      </c>
      <c r="Y37" s="1">
        <v>1</v>
      </c>
      <c r="Z37" s="1">
        <v>1</v>
      </c>
      <c r="AA37" s="1">
        <v>1</v>
      </c>
      <c r="AB37" s="1">
        <v>1</v>
      </c>
      <c r="AC37" s="1">
        <v>1</v>
      </c>
      <c r="AD37" s="1">
        <v>1</v>
      </c>
      <c r="AE37" s="1">
        <v>1</v>
      </c>
      <c r="AF37" s="1">
        <v>1</v>
      </c>
      <c r="AG37" s="1">
        <v>1</v>
      </c>
      <c r="AH37" s="1">
        <v>1</v>
      </c>
      <c r="AI37" s="1">
        <v>1</v>
      </c>
      <c r="AJ37" s="1">
        <v>1</v>
      </c>
      <c r="AK37" s="1">
        <v>1</v>
      </c>
      <c r="AL37" s="1">
        <v>1</v>
      </c>
      <c r="AM37" s="1">
        <v>1</v>
      </c>
      <c r="AN37" s="1">
        <v>1</v>
      </c>
      <c r="AO37" s="1">
        <v>1</v>
      </c>
      <c r="AP37" s="1">
        <v>1</v>
      </c>
      <c r="AQ37" s="1">
        <v>1</v>
      </c>
      <c r="AR37" s="1">
        <v>1</v>
      </c>
      <c r="AS37" s="1">
        <v>1</v>
      </c>
      <c r="AT37" s="1">
        <v>1</v>
      </c>
      <c r="AU37" s="1">
        <v>1</v>
      </c>
      <c r="AV37" s="1">
        <v>1</v>
      </c>
    </row>
    <row r="38" spans="1:48" ht="9.75" customHeight="1" x14ac:dyDescent="0.25">
      <c r="A38" s="1">
        <v>1</v>
      </c>
      <c r="B38" s="1">
        <v>1</v>
      </c>
      <c r="C38" s="1">
        <v>1</v>
      </c>
      <c r="D38" s="1">
        <v>1</v>
      </c>
      <c r="E38" s="1">
        <v>1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K38" s="1">
        <v>1</v>
      </c>
      <c r="L38" s="1">
        <v>1</v>
      </c>
      <c r="M38" s="1">
        <v>1</v>
      </c>
      <c r="N38" s="1">
        <v>1</v>
      </c>
      <c r="O38" s="1">
        <v>1</v>
      </c>
      <c r="P38" s="1">
        <v>1</v>
      </c>
      <c r="Q38" s="1">
        <v>1</v>
      </c>
      <c r="R38" s="1">
        <v>1</v>
      </c>
      <c r="S38" s="1">
        <v>1</v>
      </c>
      <c r="T38" s="1">
        <v>1</v>
      </c>
      <c r="U38" s="1">
        <v>1</v>
      </c>
      <c r="V38" s="1">
        <v>1</v>
      </c>
      <c r="W38" s="1">
        <v>1</v>
      </c>
      <c r="X38" s="1">
        <v>1</v>
      </c>
      <c r="Y38" s="1">
        <v>1</v>
      </c>
      <c r="Z38" s="1">
        <v>1</v>
      </c>
      <c r="AA38" s="1">
        <v>1</v>
      </c>
      <c r="AB38" s="1">
        <v>1</v>
      </c>
      <c r="AC38" s="1">
        <v>1</v>
      </c>
      <c r="AD38" s="1">
        <v>1</v>
      </c>
      <c r="AE38" s="1">
        <v>1</v>
      </c>
      <c r="AF38" s="1">
        <v>1</v>
      </c>
      <c r="AG38" s="1">
        <v>1</v>
      </c>
      <c r="AH38" s="1">
        <v>1</v>
      </c>
      <c r="AI38" s="1">
        <v>1</v>
      </c>
      <c r="AJ38" s="1">
        <v>1</v>
      </c>
      <c r="AK38" s="1">
        <v>1</v>
      </c>
      <c r="AL38" s="1">
        <v>1</v>
      </c>
      <c r="AM38" s="1">
        <v>1</v>
      </c>
      <c r="AN38" s="1">
        <v>1</v>
      </c>
      <c r="AO38" s="1">
        <v>1</v>
      </c>
      <c r="AP38" s="1">
        <v>1</v>
      </c>
      <c r="AQ38" s="1">
        <v>1</v>
      </c>
      <c r="AR38" s="1">
        <v>1</v>
      </c>
      <c r="AS38" s="1">
        <v>1</v>
      </c>
      <c r="AT38" s="1">
        <v>1</v>
      </c>
      <c r="AU38" s="1">
        <v>1</v>
      </c>
      <c r="AV38" s="1">
        <v>1</v>
      </c>
    </row>
    <row r="39" spans="1:48" ht="9.75" customHeight="1" x14ac:dyDescent="0.25">
      <c r="A39" s="1">
        <v>1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  <c r="N39" s="1">
        <v>1</v>
      </c>
      <c r="O39" s="1">
        <v>1</v>
      </c>
      <c r="P39" s="1">
        <v>1</v>
      </c>
      <c r="Q39" s="1">
        <v>1</v>
      </c>
      <c r="R39" s="1">
        <v>1</v>
      </c>
      <c r="S39" s="1">
        <v>1</v>
      </c>
      <c r="T39" s="1">
        <v>1</v>
      </c>
      <c r="U39" s="1">
        <v>1</v>
      </c>
      <c r="V39" s="1">
        <v>1</v>
      </c>
      <c r="W39" s="1">
        <v>1</v>
      </c>
      <c r="X39" s="1">
        <v>1</v>
      </c>
      <c r="Y39" s="1">
        <v>1</v>
      </c>
      <c r="Z39" s="1">
        <v>1</v>
      </c>
      <c r="AA39" s="1">
        <v>1</v>
      </c>
      <c r="AB39" s="1">
        <v>1</v>
      </c>
      <c r="AC39" s="1">
        <v>1</v>
      </c>
      <c r="AD39" s="1">
        <v>1</v>
      </c>
      <c r="AE39" s="1">
        <v>1</v>
      </c>
      <c r="AF39" s="1">
        <v>1</v>
      </c>
      <c r="AG39" s="1">
        <v>1</v>
      </c>
      <c r="AH39" s="1">
        <v>1</v>
      </c>
      <c r="AI39" s="1">
        <v>1</v>
      </c>
      <c r="AJ39" s="1">
        <v>1</v>
      </c>
      <c r="AK39" s="1">
        <v>1</v>
      </c>
      <c r="AL39" s="1">
        <v>1</v>
      </c>
      <c r="AM39" s="1">
        <v>1</v>
      </c>
      <c r="AN39" s="1">
        <v>1</v>
      </c>
      <c r="AO39" s="1">
        <v>1</v>
      </c>
      <c r="AP39" s="1">
        <v>1</v>
      </c>
      <c r="AQ39" s="1">
        <v>1</v>
      </c>
      <c r="AR39" s="1">
        <v>1</v>
      </c>
      <c r="AS39" s="1">
        <v>1</v>
      </c>
      <c r="AT39" s="1">
        <v>1</v>
      </c>
      <c r="AU39" s="1">
        <v>1</v>
      </c>
      <c r="AV39" s="1">
        <v>1</v>
      </c>
    </row>
    <row r="40" spans="1:48" ht="9.75" customHeight="1" x14ac:dyDescent="0.2"/>
    <row r="41" spans="1:48" ht="9.75" customHeight="1" x14ac:dyDescent="0.2">
      <c r="A41" s="5" t="s">
        <v>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8" ht="9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8" ht="9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8" ht="9.75" customHeight="1" x14ac:dyDescent="0.2"/>
    <row r="45" spans="1:48" ht="9.75" customHeight="1" x14ac:dyDescent="0.2"/>
    <row r="46" spans="1:48" ht="9.75" customHeight="1" x14ac:dyDescent="0.2"/>
    <row r="47" spans="1:48" ht="9.75" customHeight="1" x14ac:dyDescent="0.2"/>
    <row r="48" spans="1:48" ht="9.75" customHeight="1" x14ac:dyDescent="0.2"/>
    <row r="49" ht="9.75" customHeight="1" x14ac:dyDescent="0.2"/>
    <row r="50" ht="9.75" customHeight="1" x14ac:dyDescent="0.2"/>
    <row r="51" ht="9.75" customHeight="1" x14ac:dyDescent="0.2"/>
    <row r="52" ht="9.75" customHeight="1" x14ac:dyDescent="0.2"/>
    <row r="53" ht="9.75" customHeight="1" x14ac:dyDescent="0.2"/>
    <row r="54" ht="9.75" customHeight="1" x14ac:dyDescent="0.2"/>
    <row r="55" ht="9.75" customHeight="1" x14ac:dyDescent="0.2"/>
    <row r="56" ht="9.75" customHeight="1" x14ac:dyDescent="0.2"/>
    <row r="57" ht="9.75" customHeight="1" x14ac:dyDescent="0.2"/>
    <row r="58" ht="9.75" customHeight="1" x14ac:dyDescent="0.2"/>
    <row r="59" ht="9.75" customHeight="1" x14ac:dyDescent="0.2"/>
    <row r="60" ht="9.75" customHeight="1" x14ac:dyDescent="0.2"/>
    <row r="61" ht="9.75" customHeight="1" x14ac:dyDescent="0.2"/>
    <row r="62" ht="9.75" customHeight="1" x14ac:dyDescent="0.2"/>
    <row r="63" ht="9.75" customHeight="1" x14ac:dyDescent="0.2"/>
    <row r="64" ht="9.75" customHeight="1" x14ac:dyDescent="0.2"/>
    <row r="65" ht="9.75" customHeight="1" x14ac:dyDescent="0.2"/>
    <row r="66" ht="9.75" customHeight="1" x14ac:dyDescent="0.2"/>
    <row r="67" ht="9.75" customHeight="1" x14ac:dyDescent="0.2"/>
    <row r="68" ht="9.75" customHeight="1" x14ac:dyDescent="0.2"/>
    <row r="69" ht="9.75" customHeight="1" x14ac:dyDescent="0.2"/>
    <row r="70" ht="9.75" customHeight="1" x14ac:dyDescent="0.2"/>
    <row r="71" ht="9.75" customHeight="1" x14ac:dyDescent="0.2"/>
    <row r="72" ht="9.75" customHeight="1" x14ac:dyDescent="0.2"/>
    <row r="73" ht="9.75" customHeight="1" x14ac:dyDescent="0.2"/>
    <row r="74" ht="9.75" customHeight="1" x14ac:dyDescent="0.2"/>
    <row r="75" ht="9.75" customHeight="1" x14ac:dyDescent="0.2"/>
    <row r="76" ht="9.75" customHeight="1" x14ac:dyDescent="0.2"/>
    <row r="77" ht="9.75" customHeight="1" x14ac:dyDescent="0.2"/>
    <row r="78" ht="9.75" customHeight="1" x14ac:dyDescent="0.2"/>
    <row r="79" ht="9.75" customHeight="1" x14ac:dyDescent="0.2"/>
    <row r="80" ht="9.75" customHeight="1" x14ac:dyDescent="0.2"/>
    <row r="81" ht="9.75" customHeight="1" x14ac:dyDescent="0.2"/>
    <row r="82" ht="9.75" customHeight="1" x14ac:dyDescent="0.2"/>
    <row r="83" ht="9.75" customHeight="1" x14ac:dyDescent="0.2"/>
    <row r="84" ht="9.75" customHeight="1" x14ac:dyDescent="0.2"/>
    <row r="85" ht="9.75" customHeight="1" x14ac:dyDescent="0.2"/>
    <row r="86" ht="9.75" customHeight="1" x14ac:dyDescent="0.2"/>
    <row r="87" ht="9.75" customHeight="1" x14ac:dyDescent="0.2"/>
    <row r="88" ht="9.75" customHeight="1" x14ac:dyDescent="0.2"/>
    <row r="89" ht="9.75" customHeight="1" x14ac:dyDescent="0.2"/>
    <row r="90" ht="9.75" customHeight="1" x14ac:dyDescent="0.2"/>
    <row r="91" ht="9.75" customHeight="1" x14ac:dyDescent="0.2"/>
    <row r="92" ht="9.75" customHeight="1" x14ac:dyDescent="0.2"/>
    <row r="93" ht="9.75" customHeight="1" x14ac:dyDescent="0.2"/>
    <row r="94" ht="9.75" customHeight="1" x14ac:dyDescent="0.2"/>
    <row r="95" ht="9.75" customHeight="1" x14ac:dyDescent="0.2"/>
    <row r="96" ht="9.75" customHeight="1" x14ac:dyDescent="0.2"/>
    <row r="97" ht="9.75" customHeight="1" x14ac:dyDescent="0.2"/>
    <row r="98" ht="9.75" customHeight="1" x14ac:dyDescent="0.2"/>
    <row r="99" ht="9.75" customHeight="1" x14ac:dyDescent="0.2"/>
    <row r="100" ht="9.75" customHeight="1" x14ac:dyDescent="0.2"/>
    <row r="101" ht="9.75" customHeight="1" x14ac:dyDescent="0.2"/>
    <row r="102" ht="9.75" customHeight="1" x14ac:dyDescent="0.2"/>
    <row r="103" ht="9.75" customHeight="1" x14ac:dyDescent="0.2"/>
    <row r="104" ht="9.75" customHeight="1" x14ac:dyDescent="0.2"/>
    <row r="105" ht="9.75" customHeight="1" x14ac:dyDescent="0.2"/>
    <row r="106" ht="9.75" customHeight="1" x14ac:dyDescent="0.2"/>
    <row r="107" ht="9.75" customHeight="1" x14ac:dyDescent="0.2"/>
    <row r="108" ht="9.75" customHeight="1" x14ac:dyDescent="0.2"/>
    <row r="109" ht="9.75" customHeight="1" x14ac:dyDescent="0.2"/>
    <row r="110" ht="9.75" customHeight="1" x14ac:dyDescent="0.2"/>
    <row r="111" ht="9.75" customHeight="1" x14ac:dyDescent="0.2"/>
    <row r="112" ht="9.75" customHeight="1" x14ac:dyDescent="0.2"/>
    <row r="113" ht="9.75" customHeight="1" x14ac:dyDescent="0.2"/>
    <row r="114" ht="9.75" customHeight="1" x14ac:dyDescent="0.2"/>
    <row r="115" ht="9.75" customHeight="1" x14ac:dyDescent="0.2"/>
    <row r="116" ht="9.75" customHeight="1" x14ac:dyDescent="0.2"/>
    <row r="117" ht="9.75" customHeight="1" x14ac:dyDescent="0.2"/>
    <row r="118" ht="9.75" customHeight="1" x14ac:dyDescent="0.2"/>
    <row r="119" ht="9.75" customHeight="1" x14ac:dyDescent="0.2"/>
    <row r="120" ht="9.75" customHeight="1" x14ac:dyDescent="0.2"/>
    <row r="121" ht="9.75" customHeight="1" x14ac:dyDescent="0.2"/>
    <row r="122" ht="9.75" customHeight="1" x14ac:dyDescent="0.2"/>
    <row r="123" ht="9.75" customHeight="1" x14ac:dyDescent="0.2"/>
    <row r="124" ht="9.75" customHeight="1" x14ac:dyDescent="0.2"/>
    <row r="125" ht="9.75" customHeight="1" x14ac:dyDescent="0.2"/>
    <row r="126" ht="9.75" customHeight="1" x14ac:dyDescent="0.2"/>
    <row r="127" ht="9.75" customHeight="1" x14ac:dyDescent="0.2"/>
    <row r="128" ht="9.75" customHeight="1" x14ac:dyDescent="0.2"/>
    <row r="129" ht="9.75" customHeight="1" x14ac:dyDescent="0.2"/>
    <row r="130" ht="9.75" customHeight="1" x14ac:dyDescent="0.2"/>
    <row r="131" ht="9.75" customHeight="1" x14ac:dyDescent="0.2"/>
    <row r="132" ht="9.75" customHeight="1" x14ac:dyDescent="0.2"/>
    <row r="133" ht="9.75" customHeight="1" x14ac:dyDescent="0.2"/>
    <row r="134" ht="9.75" customHeight="1" x14ac:dyDescent="0.2"/>
    <row r="135" ht="9.75" customHeight="1" x14ac:dyDescent="0.2"/>
    <row r="136" ht="9.75" customHeight="1" x14ac:dyDescent="0.2"/>
    <row r="137" ht="9.75" customHeight="1" x14ac:dyDescent="0.2"/>
    <row r="138" ht="9.75" customHeight="1" x14ac:dyDescent="0.2"/>
    <row r="139" ht="9.75" customHeight="1" x14ac:dyDescent="0.2"/>
    <row r="140" ht="9.75" customHeight="1" x14ac:dyDescent="0.2"/>
    <row r="141" ht="9.75" customHeight="1" x14ac:dyDescent="0.2"/>
    <row r="142" ht="9.75" customHeight="1" x14ac:dyDescent="0.2"/>
    <row r="143" ht="9.75" customHeight="1" x14ac:dyDescent="0.2"/>
    <row r="144" ht="9.75" customHeight="1" x14ac:dyDescent="0.2"/>
    <row r="145" ht="9.75" customHeight="1" x14ac:dyDescent="0.2"/>
    <row r="146" ht="9.75" customHeight="1" x14ac:dyDescent="0.2"/>
    <row r="147" ht="9.75" customHeight="1" x14ac:dyDescent="0.2"/>
    <row r="148" ht="9.75" customHeight="1" x14ac:dyDescent="0.2"/>
    <row r="149" ht="9.75" customHeight="1" x14ac:dyDescent="0.2"/>
    <row r="150" ht="9.75" customHeight="1" x14ac:dyDescent="0.2"/>
    <row r="151" ht="9.75" customHeight="1" x14ac:dyDescent="0.2"/>
    <row r="152" ht="9.75" customHeight="1" x14ac:dyDescent="0.2"/>
    <row r="153" ht="9.75" customHeight="1" x14ac:dyDescent="0.2"/>
    <row r="154" ht="9.75" customHeight="1" x14ac:dyDescent="0.2"/>
    <row r="155" ht="9.75" customHeight="1" x14ac:dyDescent="0.2"/>
    <row r="156" ht="9.75" customHeight="1" x14ac:dyDescent="0.2"/>
    <row r="157" ht="9.75" customHeight="1" x14ac:dyDescent="0.2"/>
    <row r="158" ht="9.75" customHeight="1" x14ac:dyDescent="0.2"/>
    <row r="159" ht="9.75" customHeight="1" x14ac:dyDescent="0.2"/>
    <row r="160" ht="9.75" customHeight="1" x14ac:dyDescent="0.2"/>
    <row r="161" ht="9.75" customHeight="1" x14ac:dyDescent="0.2"/>
    <row r="162" ht="9.75" customHeight="1" x14ac:dyDescent="0.2"/>
    <row r="163" ht="9.75" customHeight="1" x14ac:dyDescent="0.2"/>
    <row r="164" ht="9.75" customHeight="1" x14ac:dyDescent="0.2"/>
    <row r="165" ht="9.75" customHeight="1" x14ac:dyDescent="0.2"/>
    <row r="166" ht="9.75" customHeight="1" x14ac:dyDescent="0.2"/>
    <row r="167" ht="9.75" customHeight="1" x14ac:dyDescent="0.2"/>
    <row r="168" ht="9.75" customHeight="1" x14ac:dyDescent="0.2"/>
    <row r="169" ht="9.75" customHeight="1" x14ac:dyDescent="0.2"/>
    <row r="170" ht="9.75" customHeight="1" x14ac:dyDescent="0.2"/>
    <row r="171" ht="9.75" customHeight="1" x14ac:dyDescent="0.2"/>
    <row r="172" ht="9.75" customHeight="1" x14ac:dyDescent="0.2"/>
    <row r="173" ht="9.75" customHeight="1" x14ac:dyDescent="0.2"/>
    <row r="174" ht="9.75" customHeight="1" x14ac:dyDescent="0.2"/>
    <row r="175" ht="9.75" customHeight="1" x14ac:dyDescent="0.2"/>
    <row r="176" ht="9.75" customHeight="1" x14ac:dyDescent="0.2"/>
    <row r="177" ht="9.75" customHeight="1" x14ac:dyDescent="0.2"/>
    <row r="178" ht="9.75" customHeight="1" x14ac:dyDescent="0.2"/>
    <row r="179" ht="9.75" customHeight="1" x14ac:dyDescent="0.2"/>
    <row r="180" ht="9.75" customHeight="1" x14ac:dyDescent="0.2"/>
    <row r="181" ht="9.75" customHeight="1" x14ac:dyDescent="0.2"/>
    <row r="182" ht="9.75" customHeight="1" x14ac:dyDescent="0.2"/>
    <row r="183" ht="9.75" customHeight="1" x14ac:dyDescent="0.2"/>
    <row r="184" ht="9.75" customHeight="1" x14ac:dyDescent="0.2"/>
    <row r="185" ht="9.75" customHeight="1" x14ac:dyDescent="0.2"/>
    <row r="186" ht="9.75" customHeight="1" x14ac:dyDescent="0.2"/>
    <row r="187" ht="9.75" customHeight="1" x14ac:dyDescent="0.2"/>
    <row r="188" ht="9.75" customHeight="1" x14ac:dyDescent="0.2"/>
    <row r="189" ht="9.75" customHeight="1" x14ac:dyDescent="0.2"/>
    <row r="190" ht="9.75" customHeight="1" x14ac:dyDescent="0.2"/>
    <row r="191" ht="9.75" customHeight="1" x14ac:dyDescent="0.2"/>
    <row r="192" ht="9.75" customHeight="1" x14ac:dyDescent="0.2"/>
    <row r="193" ht="9.75" customHeight="1" x14ac:dyDescent="0.2"/>
    <row r="194" ht="9.75" customHeight="1" x14ac:dyDescent="0.2"/>
    <row r="195" ht="9.75" customHeight="1" x14ac:dyDescent="0.2"/>
    <row r="196" ht="9.75" customHeight="1" x14ac:dyDescent="0.2"/>
    <row r="197" ht="9.75" customHeight="1" x14ac:dyDescent="0.2"/>
    <row r="198" ht="9.75" customHeight="1" x14ac:dyDescent="0.2"/>
    <row r="199" ht="9.75" customHeight="1" x14ac:dyDescent="0.2"/>
    <row r="200" ht="9.75" customHeight="1" x14ac:dyDescent="0.2"/>
    <row r="201" ht="9.75" customHeight="1" x14ac:dyDescent="0.2"/>
    <row r="202" ht="9.75" customHeight="1" x14ac:dyDescent="0.2"/>
    <row r="203" ht="9.75" customHeight="1" x14ac:dyDescent="0.2"/>
    <row r="204" ht="9.75" customHeight="1" x14ac:dyDescent="0.2"/>
    <row r="205" ht="9.75" customHeight="1" x14ac:dyDescent="0.2"/>
    <row r="206" ht="9.75" customHeight="1" x14ac:dyDescent="0.2"/>
    <row r="207" ht="9.75" customHeight="1" x14ac:dyDescent="0.2"/>
    <row r="208" ht="9.75" customHeight="1" x14ac:dyDescent="0.2"/>
    <row r="209" ht="9.75" customHeight="1" x14ac:dyDescent="0.2"/>
    <row r="210" ht="9.75" customHeight="1" x14ac:dyDescent="0.2"/>
    <row r="211" ht="9.75" customHeight="1" x14ac:dyDescent="0.2"/>
    <row r="212" ht="9.75" customHeight="1" x14ac:dyDescent="0.2"/>
    <row r="213" ht="9.75" customHeight="1" x14ac:dyDescent="0.2"/>
    <row r="214" ht="9.75" customHeight="1" x14ac:dyDescent="0.2"/>
    <row r="215" ht="9.75" customHeight="1" x14ac:dyDescent="0.2"/>
    <row r="216" ht="9.75" customHeight="1" x14ac:dyDescent="0.2"/>
    <row r="217" ht="9.75" customHeight="1" x14ac:dyDescent="0.2"/>
    <row r="218" ht="9.75" customHeight="1" x14ac:dyDescent="0.2"/>
    <row r="219" ht="9.75" customHeight="1" x14ac:dyDescent="0.2"/>
    <row r="220" ht="9.75" customHeight="1" x14ac:dyDescent="0.2"/>
    <row r="221" ht="9.75" customHeight="1" x14ac:dyDescent="0.2"/>
    <row r="222" ht="9.75" customHeight="1" x14ac:dyDescent="0.2"/>
    <row r="223" ht="9.75" customHeight="1" x14ac:dyDescent="0.2"/>
    <row r="224" ht="9.75" customHeight="1" x14ac:dyDescent="0.2"/>
    <row r="225" ht="9.75" customHeight="1" x14ac:dyDescent="0.2"/>
    <row r="226" ht="9.75" customHeight="1" x14ac:dyDescent="0.2"/>
    <row r="227" ht="9.75" customHeight="1" x14ac:dyDescent="0.2"/>
    <row r="228" ht="9.75" customHeight="1" x14ac:dyDescent="0.2"/>
    <row r="229" ht="9.75" customHeight="1" x14ac:dyDescent="0.2"/>
    <row r="230" ht="9.75" customHeight="1" x14ac:dyDescent="0.2"/>
    <row r="231" ht="9.75" customHeight="1" x14ac:dyDescent="0.2"/>
    <row r="232" ht="9.75" customHeight="1" x14ac:dyDescent="0.2"/>
    <row r="233" ht="9.75" customHeight="1" x14ac:dyDescent="0.2"/>
    <row r="234" ht="9.75" customHeight="1" x14ac:dyDescent="0.2"/>
    <row r="235" ht="9.75" customHeight="1" x14ac:dyDescent="0.2"/>
    <row r="236" ht="9.75" customHeight="1" x14ac:dyDescent="0.2"/>
    <row r="237" ht="9.75" customHeight="1" x14ac:dyDescent="0.2"/>
    <row r="238" ht="9.75" customHeight="1" x14ac:dyDescent="0.2"/>
    <row r="239" ht="9.75" customHeight="1" x14ac:dyDescent="0.2"/>
    <row r="240" ht="9.75" customHeight="1" x14ac:dyDescent="0.2"/>
    <row r="241" ht="9.75" customHeight="1" x14ac:dyDescent="0.2"/>
    <row r="242" ht="9.75" customHeight="1" x14ac:dyDescent="0.2"/>
    <row r="243" ht="9.75" customHeight="1" x14ac:dyDescent="0.2"/>
    <row r="244" ht="9.75" customHeight="1" x14ac:dyDescent="0.2"/>
    <row r="245" ht="9.75" customHeight="1" x14ac:dyDescent="0.2"/>
    <row r="246" ht="9.75" customHeight="1" x14ac:dyDescent="0.2"/>
    <row r="247" ht="9.75" customHeight="1" x14ac:dyDescent="0.2"/>
    <row r="248" ht="9.75" customHeight="1" x14ac:dyDescent="0.2"/>
    <row r="249" ht="9.75" customHeight="1" x14ac:dyDescent="0.2"/>
    <row r="250" ht="9.75" customHeight="1" x14ac:dyDescent="0.2"/>
    <row r="251" ht="9.75" customHeight="1" x14ac:dyDescent="0.2"/>
    <row r="252" ht="9.75" customHeight="1" x14ac:dyDescent="0.2"/>
    <row r="253" ht="9.75" customHeight="1" x14ac:dyDescent="0.2"/>
    <row r="254" ht="9.75" customHeight="1" x14ac:dyDescent="0.2"/>
    <row r="255" ht="9.75" customHeight="1" x14ac:dyDescent="0.2"/>
    <row r="256" ht="9.75" customHeight="1" x14ac:dyDescent="0.2"/>
    <row r="257" ht="9.75" customHeight="1" x14ac:dyDescent="0.2"/>
    <row r="258" ht="9.75" customHeight="1" x14ac:dyDescent="0.2"/>
    <row r="259" ht="9.75" customHeight="1" x14ac:dyDescent="0.2"/>
    <row r="260" ht="9.75" customHeight="1" x14ac:dyDescent="0.2"/>
    <row r="261" ht="9.75" customHeight="1" x14ac:dyDescent="0.2"/>
    <row r="262" ht="9.75" customHeight="1" x14ac:dyDescent="0.2"/>
    <row r="263" ht="9.75" customHeight="1" x14ac:dyDescent="0.2"/>
    <row r="264" ht="9.75" customHeight="1" x14ac:dyDescent="0.2"/>
    <row r="265" ht="9.75" customHeight="1" x14ac:dyDescent="0.2"/>
    <row r="266" ht="9.75" customHeight="1" x14ac:dyDescent="0.2"/>
    <row r="267" ht="9.75" customHeight="1" x14ac:dyDescent="0.2"/>
    <row r="268" ht="9.75" customHeight="1" x14ac:dyDescent="0.2"/>
    <row r="269" ht="9.75" customHeight="1" x14ac:dyDescent="0.2"/>
    <row r="270" ht="9.75" customHeight="1" x14ac:dyDescent="0.2"/>
    <row r="271" ht="9.75" customHeight="1" x14ac:dyDescent="0.2"/>
    <row r="272" ht="9.75" customHeight="1" x14ac:dyDescent="0.2"/>
    <row r="273" ht="9.75" customHeight="1" x14ac:dyDescent="0.2"/>
    <row r="274" ht="9.75" customHeight="1" x14ac:dyDescent="0.2"/>
    <row r="275" ht="9.75" customHeight="1" x14ac:dyDescent="0.2"/>
    <row r="276" ht="9.75" customHeight="1" x14ac:dyDescent="0.2"/>
    <row r="277" ht="9.75" customHeight="1" x14ac:dyDescent="0.2"/>
    <row r="278" ht="9.75" customHeight="1" x14ac:dyDescent="0.2"/>
    <row r="279" ht="9.75" customHeight="1" x14ac:dyDescent="0.2"/>
    <row r="280" ht="9.75" customHeight="1" x14ac:dyDescent="0.2"/>
    <row r="281" ht="9.75" customHeight="1" x14ac:dyDescent="0.2"/>
    <row r="282" ht="9.75" customHeight="1" x14ac:dyDescent="0.2"/>
    <row r="283" ht="9.75" customHeight="1" x14ac:dyDescent="0.2"/>
    <row r="284" ht="9.75" customHeight="1" x14ac:dyDescent="0.2"/>
    <row r="285" ht="9.75" customHeight="1" x14ac:dyDescent="0.2"/>
    <row r="286" ht="9.75" customHeight="1" x14ac:dyDescent="0.2"/>
    <row r="287" ht="9.75" customHeight="1" x14ac:dyDescent="0.2"/>
    <row r="288" ht="9.75" customHeight="1" x14ac:dyDescent="0.2"/>
    <row r="289" ht="9.75" customHeight="1" x14ac:dyDescent="0.2"/>
    <row r="290" ht="9.75" customHeight="1" x14ac:dyDescent="0.2"/>
    <row r="291" ht="9.75" customHeight="1" x14ac:dyDescent="0.2"/>
    <row r="292" ht="9.75" customHeight="1" x14ac:dyDescent="0.2"/>
    <row r="293" ht="9.75" customHeight="1" x14ac:dyDescent="0.2"/>
    <row r="294" ht="9.75" customHeight="1" x14ac:dyDescent="0.2"/>
    <row r="295" ht="9.75" customHeight="1" x14ac:dyDescent="0.2"/>
    <row r="296" ht="9.75" customHeight="1" x14ac:dyDescent="0.2"/>
    <row r="297" ht="9.75" customHeight="1" x14ac:dyDescent="0.2"/>
    <row r="298" ht="9.75" customHeight="1" x14ac:dyDescent="0.2"/>
    <row r="299" ht="9.75" customHeight="1" x14ac:dyDescent="0.2"/>
    <row r="300" ht="9.75" customHeight="1" x14ac:dyDescent="0.2"/>
    <row r="301" ht="9.75" customHeight="1" x14ac:dyDescent="0.2"/>
    <row r="302" ht="9.75" customHeight="1" x14ac:dyDescent="0.2"/>
    <row r="303" ht="9.75" customHeight="1" x14ac:dyDescent="0.2"/>
    <row r="304" ht="9.75" customHeight="1" x14ac:dyDescent="0.2"/>
    <row r="305" ht="9.75" customHeight="1" x14ac:dyDescent="0.2"/>
    <row r="306" ht="9.75" customHeight="1" x14ac:dyDescent="0.2"/>
    <row r="307" ht="9.75" customHeight="1" x14ac:dyDescent="0.2"/>
    <row r="308" ht="9.75" customHeight="1" x14ac:dyDescent="0.2"/>
    <row r="309" ht="9.75" customHeight="1" x14ac:dyDescent="0.2"/>
    <row r="310" ht="9.75" customHeight="1" x14ac:dyDescent="0.2"/>
    <row r="311" ht="9.75" customHeight="1" x14ac:dyDescent="0.2"/>
    <row r="312" ht="9.75" customHeight="1" x14ac:dyDescent="0.2"/>
    <row r="313" ht="9.75" customHeight="1" x14ac:dyDescent="0.2"/>
    <row r="314" ht="9.75" customHeight="1" x14ac:dyDescent="0.2"/>
    <row r="315" ht="9.75" customHeight="1" x14ac:dyDescent="0.2"/>
    <row r="316" ht="9.75" customHeight="1" x14ac:dyDescent="0.2"/>
    <row r="317" ht="9.75" customHeight="1" x14ac:dyDescent="0.2"/>
    <row r="318" ht="9.75" customHeight="1" x14ac:dyDescent="0.2"/>
    <row r="319" ht="9.75" customHeight="1" x14ac:dyDescent="0.2"/>
    <row r="320" ht="9.75" customHeight="1" x14ac:dyDescent="0.2"/>
    <row r="321" ht="9.75" customHeight="1" x14ac:dyDescent="0.2"/>
    <row r="322" ht="9.75" customHeight="1" x14ac:dyDescent="0.2"/>
    <row r="323" ht="9.75" customHeight="1" x14ac:dyDescent="0.2"/>
    <row r="324" ht="9.75" customHeight="1" x14ac:dyDescent="0.2"/>
    <row r="325" ht="9.75" customHeight="1" x14ac:dyDescent="0.2"/>
    <row r="326" ht="9.75" customHeight="1" x14ac:dyDescent="0.2"/>
    <row r="327" ht="9.75" customHeight="1" x14ac:dyDescent="0.2"/>
    <row r="328" ht="9.75" customHeight="1" x14ac:dyDescent="0.2"/>
    <row r="329" ht="9.75" customHeight="1" x14ac:dyDescent="0.2"/>
    <row r="330" ht="9.75" customHeight="1" x14ac:dyDescent="0.2"/>
    <row r="331" ht="9.75" customHeight="1" x14ac:dyDescent="0.2"/>
    <row r="332" ht="9.75" customHeight="1" x14ac:dyDescent="0.2"/>
    <row r="333" ht="9.75" customHeight="1" x14ac:dyDescent="0.2"/>
    <row r="334" ht="9.75" customHeight="1" x14ac:dyDescent="0.2"/>
    <row r="335" ht="9.75" customHeight="1" x14ac:dyDescent="0.2"/>
    <row r="336" ht="9.75" customHeight="1" x14ac:dyDescent="0.2"/>
    <row r="337" ht="9.75" customHeight="1" x14ac:dyDescent="0.2"/>
    <row r="338" ht="9.75" customHeight="1" x14ac:dyDescent="0.2"/>
    <row r="339" ht="9.75" customHeight="1" x14ac:dyDescent="0.2"/>
    <row r="340" ht="9.75" customHeight="1" x14ac:dyDescent="0.2"/>
    <row r="341" ht="9.75" customHeight="1" x14ac:dyDescent="0.2"/>
    <row r="342" ht="9.75" customHeight="1" x14ac:dyDescent="0.2"/>
    <row r="343" ht="9.75" customHeight="1" x14ac:dyDescent="0.2"/>
    <row r="344" ht="9.75" customHeight="1" x14ac:dyDescent="0.2"/>
    <row r="345" ht="9.75" customHeight="1" x14ac:dyDescent="0.2"/>
    <row r="346" ht="9.75" customHeight="1" x14ac:dyDescent="0.2"/>
    <row r="347" ht="9.75" customHeight="1" x14ac:dyDescent="0.2"/>
    <row r="348" ht="9.75" customHeight="1" x14ac:dyDescent="0.2"/>
    <row r="349" ht="9.75" customHeight="1" x14ac:dyDescent="0.2"/>
    <row r="350" ht="9.75" customHeight="1" x14ac:dyDescent="0.2"/>
    <row r="351" ht="9.75" customHeight="1" x14ac:dyDescent="0.2"/>
    <row r="352" ht="9.75" customHeight="1" x14ac:dyDescent="0.2"/>
    <row r="353" ht="9.75" customHeight="1" x14ac:dyDescent="0.2"/>
    <row r="354" ht="9.75" customHeight="1" x14ac:dyDescent="0.2"/>
    <row r="355" ht="9.75" customHeight="1" x14ac:dyDescent="0.2"/>
    <row r="356" ht="9.75" customHeight="1" x14ac:dyDescent="0.2"/>
    <row r="357" ht="9.75" customHeight="1" x14ac:dyDescent="0.2"/>
    <row r="358" ht="9.75" customHeight="1" x14ac:dyDescent="0.2"/>
    <row r="359" ht="9.75" customHeight="1" x14ac:dyDescent="0.2"/>
    <row r="360" ht="9.75" customHeight="1" x14ac:dyDescent="0.2"/>
    <row r="361" ht="9.75" customHeight="1" x14ac:dyDescent="0.2"/>
    <row r="362" ht="9.75" customHeight="1" x14ac:dyDescent="0.2"/>
    <row r="363" ht="9.75" customHeight="1" x14ac:dyDescent="0.2"/>
    <row r="364" ht="9.75" customHeight="1" x14ac:dyDescent="0.2"/>
    <row r="365" ht="9.75" customHeight="1" x14ac:dyDescent="0.2"/>
    <row r="366" ht="9.75" customHeight="1" x14ac:dyDescent="0.2"/>
    <row r="367" ht="9.75" customHeight="1" x14ac:dyDescent="0.2"/>
    <row r="368" ht="9.75" customHeight="1" x14ac:dyDescent="0.2"/>
    <row r="369" ht="9.75" customHeight="1" x14ac:dyDescent="0.2"/>
    <row r="370" ht="9.75" customHeight="1" x14ac:dyDescent="0.2"/>
    <row r="371" ht="9.75" customHeight="1" x14ac:dyDescent="0.2"/>
    <row r="372" ht="9.75" customHeight="1" x14ac:dyDescent="0.2"/>
    <row r="373" ht="9.75" customHeight="1" x14ac:dyDescent="0.2"/>
    <row r="374" ht="9.75" customHeight="1" x14ac:dyDescent="0.2"/>
    <row r="375" ht="9.75" customHeight="1" x14ac:dyDescent="0.2"/>
    <row r="376" ht="9.75" customHeight="1" x14ac:dyDescent="0.2"/>
    <row r="377" ht="9.75" customHeight="1" x14ac:dyDescent="0.2"/>
    <row r="378" ht="9.75" customHeight="1" x14ac:dyDescent="0.2"/>
    <row r="379" ht="9.75" customHeight="1" x14ac:dyDescent="0.2"/>
    <row r="380" ht="9.75" customHeight="1" x14ac:dyDescent="0.2"/>
    <row r="381" ht="9.75" customHeight="1" x14ac:dyDescent="0.2"/>
    <row r="382" ht="9.75" customHeight="1" x14ac:dyDescent="0.2"/>
    <row r="383" ht="9.75" customHeight="1" x14ac:dyDescent="0.2"/>
    <row r="384" ht="9.75" customHeight="1" x14ac:dyDescent="0.2"/>
    <row r="385" ht="9.75" customHeight="1" x14ac:dyDescent="0.2"/>
    <row r="386" ht="9.75" customHeight="1" x14ac:dyDescent="0.2"/>
    <row r="387" ht="9.75" customHeight="1" x14ac:dyDescent="0.2"/>
    <row r="388" ht="9.75" customHeight="1" x14ac:dyDescent="0.2"/>
    <row r="389" ht="9.75" customHeight="1" x14ac:dyDescent="0.2"/>
    <row r="390" ht="9.75" customHeight="1" x14ac:dyDescent="0.2"/>
    <row r="391" ht="9.75" customHeight="1" x14ac:dyDescent="0.2"/>
    <row r="392" ht="9.75" customHeight="1" x14ac:dyDescent="0.2"/>
    <row r="393" ht="9.75" customHeight="1" x14ac:dyDescent="0.2"/>
    <row r="394" ht="9.75" customHeight="1" x14ac:dyDescent="0.2"/>
    <row r="395" ht="9.75" customHeight="1" x14ac:dyDescent="0.2"/>
    <row r="396" ht="9.75" customHeight="1" x14ac:dyDescent="0.2"/>
    <row r="397" ht="9.75" customHeight="1" x14ac:dyDescent="0.2"/>
    <row r="398" ht="9.75" customHeight="1" x14ac:dyDescent="0.2"/>
    <row r="399" ht="9.75" customHeight="1" x14ac:dyDescent="0.2"/>
    <row r="400" ht="9.75" customHeight="1" x14ac:dyDescent="0.2"/>
    <row r="401" ht="9.75" customHeight="1" x14ac:dyDescent="0.2"/>
    <row r="402" ht="9.75" customHeight="1" x14ac:dyDescent="0.2"/>
    <row r="403" ht="9.75" customHeight="1" x14ac:dyDescent="0.2"/>
    <row r="404" ht="9.75" customHeight="1" x14ac:dyDescent="0.2"/>
    <row r="405" ht="9.75" customHeight="1" x14ac:dyDescent="0.2"/>
    <row r="406" ht="9.75" customHeight="1" x14ac:dyDescent="0.2"/>
    <row r="407" ht="9.75" customHeight="1" x14ac:dyDescent="0.2"/>
    <row r="408" ht="9.75" customHeight="1" x14ac:dyDescent="0.2"/>
    <row r="409" ht="9.75" customHeight="1" x14ac:dyDescent="0.2"/>
    <row r="410" ht="9.75" customHeight="1" x14ac:dyDescent="0.2"/>
    <row r="411" ht="9.75" customHeight="1" x14ac:dyDescent="0.2"/>
    <row r="412" ht="9.75" customHeight="1" x14ac:dyDescent="0.2"/>
    <row r="413" ht="9.75" customHeight="1" x14ac:dyDescent="0.2"/>
    <row r="414" ht="9.75" customHeight="1" x14ac:dyDescent="0.2"/>
    <row r="415" ht="9.75" customHeight="1" x14ac:dyDescent="0.2"/>
    <row r="416" ht="9.75" customHeight="1" x14ac:dyDescent="0.2"/>
    <row r="417" ht="9.75" customHeight="1" x14ac:dyDescent="0.2"/>
    <row r="418" ht="9.75" customHeight="1" x14ac:dyDescent="0.2"/>
    <row r="419" ht="9.75" customHeight="1" x14ac:dyDescent="0.2"/>
    <row r="420" ht="9.75" customHeight="1" x14ac:dyDescent="0.2"/>
    <row r="421" ht="9.75" customHeight="1" x14ac:dyDescent="0.2"/>
    <row r="422" ht="9.75" customHeight="1" x14ac:dyDescent="0.2"/>
    <row r="423" ht="9.75" customHeight="1" x14ac:dyDescent="0.2"/>
    <row r="424" ht="9.75" customHeight="1" x14ac:dyDescent="0.2"/>
    <row r="425" ht="9.75" customHeight="1" x14ac:dyDescent="0.2"/>
    <row r="426" ht="9.75" customHeight="1" x14ac:dyDescent="0.2"/>
    <row r="427" ht="9.75" customHeight="1" x14ac:dyDescent="0.2"/>
    <row r="428" ht="9.75" customHeight="1" x14ac:dyDescent="0.2"/>
    <row r="429" ht="9.75" customHeight="1" x14ac:dyDescent="0.2"/>
    <row r="430" ht="9.75" customHeight="1" x14ac:dyDescent="0.2"/>
    <row r="431" ht="9.75" customHeight="1" x14ac:dyDescent="0.2"/>
    <row r="432" ht="9.75" customHeight="1" x14ac:dyDescent="0.2"/>
    <row r="433" ht="9.75" customHeight="1" x14ac:dyDescent="0.2"/>
    <row r="434" ht="9.75" customHeight="1" x14ac:dyDescent="0.2"/>
    <row r="435" ht="9.75" customHeight="1" x14ac:dyDescent="0.2"/>
    <row r="436" ht="9.75" customHeight="1" x14ac:dyDescent="0.2"/>
    <row r="437" ht="9.75" customHeight="1" x14ac:dyDescent="0.2"/>
    <row r="438" ht="9.75" customHeight="1" x14ac:dyDescent="0.2"/>
    <row r="439" ht="9.75" customHeight="1" x14ac:dyDescent="0.2"/>
    <row r="440" ht="9.75" customHeight="1" x14ac:dyDescent="0.2"/>
    <row r="441" ht="9.75" customHeight="1" x14ac:dyDescent="0.2"/>
    <row r="442" ht="9.75" customHeight="1" x14ac:dyDescent="0.2"/>
    <row r="443" ht="9.75" customHeight="1" x14ac:dyDescent="0.2"/>
    <row r="444" ht="9.75" customHeight="1" x14ac:dyDescent="0.2"/>
    <row r="445" ht="9.75" customHeight="1" x14ac:dyDescent="0.2"/>
    <row r="446" ht="9.75" customHeight="1" x14ac:dyDescent="0.2"/>
    <row r="447" ht="9.75" customHeight="1" x14ac:dyDescent="0.2"/>
    <row r="448" ht="9.75" customHeight="1" x14ac:dyDescent="0.2"/>
    <row r="449" ht="9.75" customHeight="1" x14ac:dyDescent="0.2"/>
    <row r="450" ht="9.75" customHeight="1" x14ac:dyDescent="0.2"/>
    <row r="451" ht="9.75" customHeight="1" x14ac:dyDescent="0.2"/>
    <row r="452" ht="9.75" customHeight="1" x14ac:dyDescent="0.2"/>
    <row r="453" ht="9.75" customHeight="1" x14ac:dyDescent="0.2"/>
    <row r="454" ht="9.75" customHeight="1" x14ac:dyDescent="0.2"/>
    <row r="455" ht="9.75" customHeight="1" x14ac:dyDescent="0.2"/>
    <row r="456" ht="9.75" customHeight="1" x14ac:dyDescent="0.2"/>
    <row r="457" ht="9.75" customHeight="1" x14ac:dyDescent="0.2"/>
    <row r="458" ht="9.75" customHeight="1" x14ac:dyDescent="0.2"/>
    <row r="459" ht="9.75" customHeight="1" x14ac:dyDescent="0.2"/>
    <row r="460" ht="9.75" customHeight="1" x14ac:dyDescent="0.2"/>
    <row r="461" ht="9.75" customHeight="1" x14ac:dyDescent="0.2"/>
    <row r="462" ht="9.75" customHeight="1" x14ac:dyDescent="0.2"/>
    <row r="463" ht="9.75" customHeight="1" x14ac:dyDescent="0.2"/>
    <row r="464" ht="9.75" customHeight="1" x14ac:dyDescent="0.2"/>
    <row r="465" ht="9.75" customHeight="1" x14ac:dyDescent="0.2"/>
    <row r="466" ht="9.75" customHeight="1" x14ac:dyDescent="0.2"/>
    <row r="467" ht="9.75" customHeight="1" x14ac:dyDescent="0.2"/>
    <row r="468" ht="9.75" customHeight="1" x14ac:dyDescent="0.2"/>
    <row r="469" ht="9.75" customHeight="1" x14ac:dyDescent="0.2"/>
    <row r="470" ht="9.75" customHeight="1" x14ac:dyDescent="0.2"/>
    <row r="471" ht="9.75" customHeight="1" x14ac:dyDescent="0.2"/>
    <row r="472" ht="9.75" customHeight="1" x14ac:dyDescent="0.2"/>
    <row r="473" ht="9.75" customHeight="1" x14ac:dyDescent="0.2"/>
    <row r="474" ht="9.75" customHeight="1" x14ac:dyDescent="0.2"/>
    <row r="475" ht="9.75" customHeight="1" x14ac:dyDescent="0.2"/>
    <row r="476" ht="9.75" customHeight="1" x14ac:dyDescent="0.2"/>
    <row r="477" ht="9.75" customHeight="1" x14ac:dyDescent="0.2"/>
    <row r="478" ht="9.75" customHeight="1" x14ac:dyDescent="0.2"/>
    <row r="479" ht="9.75" customHeight="1" x14ac:dyDescent="0.2"/>
    <row r="480" ht="9.75" customHeight="1" x14ac:dyDescent="0.2"/>
    <row r="481" ht="9.75" customHeight="1" x14ac:dyDescent="0.2"/>
    <row r="482" ht="9.75" customHeight="1" x14ac:dyDescent="0.2"/>
    <row r="483" ht="9.75" customHeight="1" x14ac:dyDescent="0.2"/>
    <row r="484" ht="9.75" customHeight="1" x14ac:dyDescent="0.2"/>
    <row r="485" ht="9.75" customHeight="1" x14ac:dyDescent="0.2"/>
    <row r="486" ht="9.75" customHeight="1" x14ac:dyDescent="0.2"/>
    <row r="487" ht="9.75" customHeight="1" x14ac:dyDescent="0.2"/>
    <row r="488" ht="9.75" customHeight="1" x14ac:dyDescent="0.2"/>
    <row r="489" ht="9.75" customHeight="1" x14ac:dyDescent="0.2"/>
    <row r="490" ht="9.75" customHeight="1" x14ac:dyDescent="0.2"/>
    <row r="491" ht="9.75" customHeight="1" x14ac:dyDescent="0.2"/>
    <row r="492" ht="9.75" customHeight="1" x14ac:dyDescent="0.2"/>
    <row r="493" ht="9.75" customHeight="1" x14ac:dyDescent="0.2"/>
    <row r="494" ht="9.75" customHeight="1" x14ac:dyDescent="0.2"/>
    <row r="495" ht="9.75" customHeight="1" x14ac:dyDescent="0.2"/>
    <row r="496" ht="9.75" customHeight="1" x14ac:dyDescent="0.2"/>
    <row r="497" ht="9.75" customHeight="1" x14ac:dyDescent="0.2"/>
    <row r="498" ht="9.75" customHeight="1" x14ac:dyDescent="0.2"/>
    <row r="499" ht="9.75" customHeight="1" x14ac:dyDescent="0.2"/>
    <row r="500" ht="9.75" customHeight="1" x14ac:dyDescent="0.2"/>
    <row r="501" ht="9.75" customHeight="1" x14ac:dyDescent="0.2"/>
    <row r="502" ht="9.75" customHeight="1" x14ac:dyDescent="0.2"/>
    <row r="503" ht="9.75" customHeight="1" x14ac:dyDescent="0.2"/>
    <row r="504" ht="9.75" customHeight="1" x14ac:dyDescent="0.2"/>
    <row r="505" ht="9.75" customHeight="1" x14ac:dyDescent="0.2"/>
    <row r="506" ht="9.75" customHeight="1" x14ac:dyDescent="0.2"/>
    <row r="507" ht="9.75" customHeight="1" x14ac:dyDescent="0.2"/>
    <row r="508" ht="9.75" customHeight="1" x14ac:dyDescent="0.2"/>
    <row r="509" ht="9.75" customHeight="1" x14ac:dyDescent="0.2"/>
    <row r="510" ht="9.75" customHeight="1" x14ac:dyDescent="0.2"/>
    <row r="511" ht="9.75" customHeight="1" x14ac:dyDescent="0.2"/>
    <row r="512" ht="9.75" customHeight="1" x14ac:dyDescent="0.2"/>
    <row r="513" ht="9.75" customHeight="1" x14ac:dyDescent="0.2"/>
    <row r="514" ht="9.75" customHeight="1" x14ac:dyDescent="0.2"/>
    <row r="515" ht="9.75" customHeight="1" x14ac:dyDescent="0.2"/>
    <row r="516" ht="9.75" customHeight="1" x14ac:dyDescent="0.2"/>
    <row r="517" ht="9.75" customHeight="1" x14ac:dyDescent="0.2"/>
    <row r="518" ht="9.75" customHeight="1" x14ac:dyDescent="0.2"/>
    <row r="519" ht="9.75" customHeight="1" x14ac:dyDescent="0.2"/>
    <row r="520" ht="9.75" customHeight="1" x14ac:dyDescent="0.2"/>
    <row r="521" ht="9.75" customHeight="1" x14ac:dyDescent="0.2"/>
    <row r="522" ht="9.75" customHeight="1" x14ac:dyDescent="0.2"/>
    <row r="523" ht="9.75" customHeight="1" x14ac:dyDescent="0.2"/>
    <row r="524" ht="9.75" customHeight="1" x14ac:dyDescent="0.2"/>
    <row r="525" ht="9.75" customHeight="1" x14ac:dyDescent="0.2"/>
    <row r="526" ht="9.75" customHeight="1" x14ac:dyDescent="0.2"/>
    <row r="527" ht="9.75" customHeight="1" x14ac:dyDescent="0.2"/>
    <row r="528" ht="9.75" customHeight="1" x14ac:dyDescent="0.2"/>
    <row r="529" ht="9.75" customHeight="1" x14ac:dyDescent="0.2"/>
    <row r="530" ht="9.75" customHeight="1" x14ac:dyDescent="0.2"/>
    <row r="531" ht="9.75" customHeight="1" x14ac:dyDescent="0.2"/>
    <row r="532" ht="9.75" customHeight="1" x14ac:dyDescent="0.2"/>
    <row r="533" ht="9.75" customHeight="1" x14ac:dyDescent="0.2"/>
    <row r="534" ht="9.75" customHeight="1" x14ac:dyDescent="0.2"/>
    <row r="535" ht="9.75" customHeight="1" x14ac:dyDescent="0.2"/>
    <row r="536" ht="9.75" customHeight="1" x14ac:dyDescent="0.2"/>
    <row r="537" ht="9.75" customHeight="1" x14ac:dyDescent="0.2"/>
    <row r="538" ht="9.75" customHeight="1" x14ac:dyDescent="0.2"/>
    <row r="539" ht="9.75" customHeight="1" x14ac:dyDescent="0.2"/>
    <row r="540" ht="9.75" customHeight="1" x14ac:dyDescent="0.2"/>
    <row r="541" ht="9.75" customHeight="1" x14ac:dyDescent="0.2"/>
    <row r="542" ht="9.75" customHeight="1" x14ac:dyDescent="0.2"/>
    <row r="543" ht="9.75" customHeight="1" x14ac:dyDescent="0.2"/>
    <row r="544" ht="9.75" customHeight="1" x14ac:dyDescent="0.2"/>
    <row r="545" ht="9.75" customHeight="1" x14ac:dyDescent="0.2"/>
    <row r="546" ht="9.75" customHeight="1" x14ac:dyDescent="0.2"/>
    <row r="547" ht="9.75" customHeight="1" x14ac:dyDescent="0.2"/>
    <row r="548" ht="9.75" customHeight="1" x14ac:dyDescent="0.2"/>
    <row r="549" ht="9.75" customHeight="1" x14ac:dyDescent="0.2"/>
    <row r="550" ht="9.75" customHeight="1" x14ac:dyDescent="0.2"/>
    <row r="551" ht="9.75" customHeight="1" x14ac:dyDescent="0.2"/>
    <row r="552" ht="9.75" customHeight="1" x14ac:dyDescent="0.2"/>
    <row r="553" ht="9.75" customHeight="1" x14ac:dyDescent="0.2"/>
    <row r="554" ht="9.75" customHeight="1" x14ac:dyDescent="0.2"/>
    <row r="555" ht="9.75" customHeight="1" x14ac:dyDescent="0.2"/>
    <row r="556" ht="9.75" customHeight="1" x14ac:dyDescent="0.2"/>
    <row r="557" ht="9.75" customHeight="1" x14ac:dyDescent="0.2"/>
    <row r="558" ht="9.75" customHeight="1" x14ac:dyDescent="0.2"/>
    <row r="559" ht="9.75" customHeight="1" x14ac:dyDescent="0.2"/>
    <row r="560" ht="9.75" customHeight="1" x14ac:dyDescent="0.2"/>
    <row r="561" ht="9.75" customHeight="1" x14ac:dyDescent="0.2"/>
    <row r="562" ht="9.75" customHeight="1" x14ac:dyDescent="0.2"/>
    <row r="563" ht="9.75" customHeight="1" x14ac:dyDescent="0.2"/>
    <row r="564" ht="9.75" customHeight="1" x14ac:dyDescent="0.2"/>
    <row r="565" ht="9.75" customHeight="1" x14ac:dyDescent="0.2"/>
    <row r="566" ht="9.75" customHeight="1" x14ac:dyDescent="0.2"/>
    <row r="567" ht="9.75" customHeight="1" x14ac:dyDescent="0.2"/>
    <row r="568" ht="9.75" customHeight="1" x14ac:dyDescent="0.2"/>
    <row r="569" ht="9.75" customHeight="1" x14ac:dyDescent="0.2"/>
    <row r="570" ht="9.75" customHeight="1" x14ac:dyDescent="0.2"/>
    <row r="571" ht="9.75" customHeight="1" x14ac:dyDescent="0.2"/>
    <row r="572" ht="9.75" customHeight="1" x14ac:dyDescent="0.2"/>
    <row r="573" ht="9.75" customHeight="1" x14ac:dyDescent="0.2"/>
    <row r="574" ht="9.75" customHeight="1" x14ac:dyDescent="0.2"/>
    <row r="575" ht="9.75" customHeight="1" x14ac:dyDescent="0.2"/>
    <row r="576" ht="9.75" customHeight="1" x14ac:dyDescent="0.2"/>
    <row r="577" ht="9.75" customHeight="1" x14ac:dyDescent="0.2"/>
    <row r="578" ht="9.75" customHeight="1" x14ac:dyDescent="0.2"/>
    <row r="579" ht="9.75" customHeight="1" x14ac:dyDescent="0.2"/>
    <row r="580" ht="9.75" customHeight="1" x14ac:dyDescent="0.2"/>
    <row r="581" ht="9.75" customHeight="1" x14ac:dyDescent="0.2"/>
    <row r="582" ht="9.75" customHeight="1" x14ac:dyDescent="0.2"/>
    <row r="583" ht="9.75" customHeight="1" x14ac:dyDescent="0.2"/>
    <row r="584" ht="9.75" customHeight="1" x14ac:dyDescent="0.2"/>
    <row r="585" ht="9.75" customHeight="1" x14ac:dyDescent="0.2"/>
    <row r="586" ht="9.75" customHeight="1" x14ac:dyDescent="0.2"/>
    <row r="587" ht="9.75" customHeight="1" x14ac:dyDescent="0.2"/>
    <row r="588" ht="9.75" customHeight="1" x14ac:dyDescent="0.2"/>
    <row r="589" ht="9.75" customHeight="1" x14ac:dyDescent="0.2"/>
    <row r="590" ht="9.75" customHeight="1" x14ac:dyDescent="0.2"/>
    <row r="591" ht="9.75" customHeight="1" x14ac:dyDescent="0.2"/>
    <row r="592" ht="9.75" customHeight="1" x14ac:dyDescent="0.2"/>
    <row r="593" ht="9.75" customHeight="1" x14ac:dyDescent="0.2"/>
    <row r="594" ht="9.75" customHeight="1" x14ac:dyDescent="0.2"/>
    <row r="595" ht="9.75" customHeight="1" x14ac:dyDescent="0.2"/>
    <row r="596" ht="9.75" customHeight="1" x14ac:dyDescent="0.2"/>
    <row r="597" ht="9.75" customHeight="1" x14ac:dyDescent="0.2"/>
    <row r="598" ht="9.75" customHeight="1" x14ac:dyDescent="0.2"/>
    <row r="599" ht="9.75" customHeight="1" x14ac:dyDescent="0.2"/>
    <row r="600" ht="9.75" customHeight="1" x14ac:dyDescent="0.2"/>
    <row r="601" ht="9.75" customHeight="1" x14ac:dyDescent="0.2"/>
    <row r="602" ht="9.75" customHeight="1" x14ac:dyDescent="0.2"/>
    <row r="603" ht="9.75" customHeight="1" x14ac:dyDescent="0.2"/>
    <row r="604" ht="9.75" customHeight="1" x14ac:dyDescent="0.2"/>
    <row r="605" ht="9.75" customHeight="1" x14ac:dyDescent="0.2"/>
    <row r="606" ht="9.75" customHeight="1" x14ac:dyDescent="0.2"/>
    <row r="607" ht="9.75" customHeight="1" x14ac:dyDescent="0.2"/>
    <row r="608" ht="9.75" customHeight="1" x14ac:dyDescent="0.2"/>
    <row r="609" ht="9.75" customHeight="1" x14ac:dyDescent="0.2"/>
    <row r="610" ht="9.75" customHeight="1" x14ac:dyDescent="0.2"/>
    <row r="611" ht="9.75" customHeight="1" x14ac:dyDescent="0.2"/>
    <row r="612" ht="9.75" customHeight="1" x14ac:dyDescent="0.2"/>
    <row r="613" ht="9.75" customHeight="1" x14ac:dyDescent="0.2"/>
    <row r="614" ht="9.75" customHeight="1" x14ac:dyDescent="0.2"/>
    <row r="615" ht="9.75" customHeight="1" x14ac:dyDescent="0.2"/>
    <row r="616" ht="9.75" customHeight="1" x14ac:dyDescent="0.2"/>
    <row r="617" ht="9.75" customHeight="1" x14ac:dyDescent="0.2"/>
    <row r="618" ht="9.75" customHeight="1" x14ac:dyDescent="0.2"/>
    <row r="619" ht="9.75" customHeight="1" x14ac:dyDescent="0.2"/>
    <row r="620" ht="9.75" customHeight="1" x14ac:dyDescent="0.2"/>
    <row r="621" ht="9.75" customHeight="1" x14ac:dyDescent="0.2"/>
    <row r="622" ht="9.75" customHeight="1" x14ac:dyDescent="0.2"/>
    <row r="623" ht="9.75" customHeight="1" x14ac:dyDescent="0.2"/>
    <row r="624" ht="9.75" customHeight="1" x14ac:dyDescent="0.2"/>
    <row r="625" ht="9.75" customHeight="1" x14ac:dyDescent="0.2"/>
    <row r="626" ht="9.75" customHeight="1" x14ac:dyDescent="0.2"/>
    <row r="627" ht="9.75" customHeight="1" x14ac:dyDescent="0.2"/>
    <row r="628" ht="9.75" customHeight="1" x14ac:dyDescent="0.2"/>
    <row r="629" ht="9.75" customHeight="1" x14ac:dyDescent="0.2"/>
    <row r="630" ht="9.75" customHeight="1" x14ac:dyDescent="0.2"/>
    <row r="631" ht="9.75" customHeight="1" x14ac:dyDescent="0.2"/>
    <row r="632" ht="9.75" customHeight="1" x14ac:dyDescent="0.2"/>
    <row r="633" ht="9.75" customHeight="1" x14ac:dyDescent="0.2"/>
    <row r="634" ht="9.75" customHeight="1" x14ac:dyDescent="0.2"/>
    <row r="635" ht="9.75" customHeight="1" x14ac:dyDescent="0.2"/>
    <row r="636" ht="9.75" customHeight="1" x14ac:dyDescent="0.2"/>
    <row r="637" ht="9.75" customHeight="1" x14ac:dyDescent="0.2"/>
    <row r="638" ht="9.75" customHeight="1" x14ac:dyDescent="0.2"/>
    <row r="639" ht="9.75" customHeight="1" x14ac:dyDescent="0.2"/>
    <row r="640" ht="9.75" customHeight="1" x14ac:dyDescent="0.2"/>
    <row r="641" ht="9.75" customHeight="1" x14ac:dyDescent="0.2"/>
    <row r="642" ht="9.75" customHeight="1" x14ac:dyDescent="0.2"/>
    <row r="643" ht="9.75" customHeight="1" x14ac:dyDescent="0.2"/>
    <row r="644" ht="9.75" customHeight="1" x14ac:dyDescent="0.2"/>
    <row r="645" ht="9.75" customHeight="1" x14ac:dyDescent="0.2"/>
    <row r="646" ht="9.75" customHeight="1" x14ac:dyDescent="0.2"/>
    <row r="647" ht="9.75" customHeight="1" x14ac:dyDescent="0.2"/>
    <row r="648" ht="9.75" customHeight="1" x14ac:dyDescent="0.2"/>
    <row r="649" ht="9.75" customHeight="1" x14ac:dyDescent="0.2"/>
    <row r="650" ht="9.75" customHeight="1" x14ac:dyDescent="0.2"/>
    <row r="651" ht="9.75" customHeight="1" x14ac:dyDescent="0.2"/>
    <row r="652" ht="9.75" customHeight="1" x14ac:dyDescent="0.2"/>
    <row r="653" ht="9.75" customHeight="1" x14ac:dyDescent="0.2"/>
    <row r="654" ht="9.75" customHeight="1" x14ac:dyDescent="0.2"/>
    <row r="655" ht="9.75" customHeight="1" x14ac:dyDescent="0.2"/>
    <row r="656" ht="9.75" customHeight="1" x14ac:dyDescent="0.2"/>
    <row r="657" ht="9.75" customHeight="1" x14ac:dyDescent="0.2"/>
    <row r="658" ht="9.75" customHeight="1" x14ac:dyDescent="0.2"/>
    <row r="659" ht="9.75" customHeight="1" x14ac:dyDescent="0.2"/>
    <row r="660" ht="9.75" customHeight="1" x14ac:dyDescent="0.2"/>
    <row r="661" ht="9.75" customHeight="1" x14ac:dyDescent="0.2"/>
    <row r="662" ht="9.75" customHeight="1" x14ac:dyDescent="0.2"/>
    <row r="663" ht="9.75" customHeight="1" x14ac:dyDescent="0.2"/>
    <row r="664" ht="9.75" customHeight="1" x14ac:dyDescent="0.2"/>
    <row r="665" ht="9.75" customHeight="1" x14ac:dyDescent="0.2"/>
    <row r="666" ht="9.75" customHeight="1" x14ac:dyDescent="0.2"/>
    <row r="667" ht="9.75" customHeight="1" x14ac:dyDescent="0.2"/>
    <row r="668" ht="9.75" customHeight="1" x14ac:dyDescent="0.2"/>
    <row r="669" ht="9.75" customHeight="1" x14ac:dyDescent="0.2"/>
    <row r="670" ht="9.75" customHeight="1" x14ac:dyDescent="0.2"/>
    <row r="671" ht="9.75" customHeight="1" x14ac:dyDescent="0.2"/>
    <row r="672" ht="9.75" customHeight="1" x14ac:dyDescent="0.2"/>
    <row r="673" ht="9.75" customHeight="1" x14ac:dyDescent="0.2"/>
    <row r="674" ht="9.75" customHeight="1" x14ac:dyDescent="0.2"/>
    <row r="675" ht="9.75" customHeight="1" x14ac:dyDescent="0.2"/>
    <row r="676" ht="9.75" customHeight="1" x14ac:dyDescent="0.2"/>
    <row r="677" ht="9.75" customHeight="1" x14ac:dyDescent="0.2"/>
    <row r="678" ht="9.75" customHeight="1" x14ac:dyDescent="0.2"/>
    <row r="679" ht="9.75" customHeight="1" x14ac:dyDescent="0.2"/>
    <row r="680" ht="9.75" customHeight="1" x14ac:dyDescent="0.2"/>
    <row r="681" ht="9.75" customHeight="1" x14ac:dyDescent="0.2"/>
    <row r="682" ht="9.75" customHeight="1" x14ac:dyDescent="0.2"/>
    <row r="683" ht="9.75" customHeight="1" x14ac:dyDescent="0.2"/>
    <row r="684" ht="9.75" customHeight="1" x14ac:dyDescent="0.2"/>
    <row r="685" ht="9.75" customHeight="1" x14ac:dyDescent="0.2"/>
    <row r="686" ht="9.75" customHeight="1" x14ac:dyDescent="0.2"/>
    <row r="687" ht="9.75" customHeight="1" x14ac:dyDescent="0.2"/>
    <row r="688" ht="9.75" customHeight="1" x14ac:dyDescent="0.2"/>
    <row r="689" ht="9.75" customHeight="1" x14ac:dyDescent="0.2"/>
    <row r="690" ht="9.75" customHeight="1" x14ac:dyDescent="0.2"/>
    <row r="691" ht="9.75" customHeight="1" x14ac:dyDescent="0.2"/>
    <row r="692" ht="9.75" customHeight="1" x14ac:dyDescent="0.2"/>
    <row r="693" ht="9.75" customHeight="1" x14ac:dyDescent="0.2"/>
    <row r="694" ht="9.75" customHeight="1" x14ac:dyDescent="0.2"/>
    <row r="695" ht="9.75" customHeight="1" x14ac:dyDescent="0.2"/>
    <row r="696" ht="9.75" customHeight="1" x14ac:dyDescent="0.2"/>
    <row r="697" ht="9.75" customHeight="1" x14ac:dyDescent="0.2"/>
    <row r="698" ht="9.75" customHeight="1" x14ac:dyDescent="0.2"/>
    <row r="699" ht="9.75" customHeight="1" x14ac:dyDescent="0.2"/>
    <row r="700" ht="9.75" customHeight="1" x14ac:dyDescent="0.2"/>
    <row r="701" ht="9.75" customHeight="1" x14ac:dyDescent="0.2"/>
    <row r="702" ht="9.75" customHeight="1" x14ac:dyDescent="0.2"/>
    <row r="703" ht="9.75" customHeight="1" x14ac:dyDescent="0.2"/>
    <row r="704" ht="9.75" customHeight="1" x14ac:dyDescent="0.2"/>
    <row r="705" ht="9.75" customHeight="1" x14ac:dyDescent="0.2"/>
    <row r="706" ht="9.75" customHeight="1" x14ac:dyDescent="0.2"/>
    <row r="707" ht="9.75" customHeight="1" x14ac:dyDescent="0.2"/>
    <row r="708" ht="9.75" customHeight="1" x14ac:dyDescent="0.2"/>
    <row r="709" ht="9.75" customHeight="1" x14ac:dyDescent="0.2"/>
    <row r="710" ht="9.75" customHeight="1" x14ac:dyDescent="0.2"/>
    <row r="711" ht="9.75" customHeight="1" x14ac:dyDescent="0.2"/>
    <row r="712" ht="9.75" customHeight="1" x14ac:dyDescent="0.2"/>
    <row r="713" ht="9.75" customHeight="1" x14ac:dyDescent="0.2"/>
    <row r="714" ht="9.75" customHeight="1" x14ac:dyDescent="0.2"/>
    <row r="715" ht="9.75" customHeight="1" x14ac:dyDescent="0.2"/>
    <row r="716" ht="9.75" customHeight="1" x14ac:dyDescent="0.2"/>
    <row r="717" ht="9.75" customHeight="1" x14ac:dyDescent="0.2"/>
    <row r="718" ht="9.75" customHeight="1" x14ac:dyDescent="0.2"/>
    <row r="719" ht="9.75" customHeight="1" x14ac:dyDescent="0.2"/>
    <row r="720" ht="9.75" customHeight="1" x14ac:dyDescent="0.2"/>
    <row r="721" ht="9.75" customHeight="1" x14ac:dyDescent="0.2"/>
    <row r="722" ht="9.75" customHeight="1" x14ac:dyDescent="0.2"/>
    <row r="723" ht="9.75" customHeight="1" x14ac:dyDescent="0.2"/>
    <row r="724" ht="9.75" customHeight="1" x14ac:dyDescent="0.2"/>
    <row r="725" ht="9.75" customHeight="1" x14ac:dyDescent="0.2"/>
    <row r="726" ht="9.75" customHeight="1" x14ac:dyDescent="0.2"/>
    <row r="727" ht="9.75" customHeight="1" x14ac:dyDescent="0.2"/>
    <row r="728" ht="9.75" customHeight="1" x14ac:dyDescent="0.2"/>
    <row r="729" ht="9.75" customHeight="1" x14ac:dyDescent="0.2"/>
    <row r="730" ht="9.75" customHeight="1" x14ac:dyDescent="0.2"/>
    <row r="731" ht="9.75" customHeight="1" x14ac:dyDescent="0.2"/>
    <row r="732" ht="9.75" customHeight="1" x14ac:dyDescent="0.2"/>
    <row r="733" ht="9.75" customHeight="1" x14ac:dyDescent="0.2"/>
    <row r="734" ht="9.75" customHeight="1" x14ac:dyDescent="0.2"/>
    <row r="735" ht="9.75" customHeight="1" x14ac:dyDescent="0.2"/>
    <row r="736" ht="9.75" customHeight="1" x14ac:dyDescent="0.2"/>
    <row r="737" ht="9.75" customHeight="1" x14ac:dyDescent="0.2"/>
    <row r="738" ht="9.75" customHeight="1" x14ac:dyDescent="0.2"/>
    <row r="739" ht="9.75" customHeight="1" x14ac:dyDescent="0.2"/>
    <row r="740" ht="9.75" customHeight="1" x14ac:dyDescent="0.2"/>
    <row r="741" ht="9.75" customHeight="1" x14ac:dyDescent="0.2"/>
    <row r="742" ht="9.75" customHeight="1" x14ac:dyDescent="0.2"/>
    <row r="743" ht="9.75" customHeight="1" x14ac:dyDescent="0.2"/>
    <row r="744" ht="9.75" customHeight="1" x14ac:dyDescent="0.2"/>
    <row r="745" ht="9.75" customHeight="1" x14ac:dyDescent="0.2"/>
    <row r="746" ht="9.75" customHeight="1" x14ac:dyDescent="0.2"/>
    <row r="747" ht="9.75" customHeight="1" x14ac:dyDescent="0.2"/>
    <row r="748" ht="9.75" customHeight="1" x14ac:dyDescent="0.2"/>
    <row r="749" ht="9.75" customHeight="1" x14ac:dyDescent="0.2"/>
    <row r="750" ht="9.75" customHeight="1" x14ac:dyDescent="0.2"/>
    <row r="751" ht="9.75" customHeight="1" x14ac:dyDescent="0.2"/>
    <row r="752" ht="9.75" customHeight="1" x14ac:dyDescent="0.2"/>
    <row r="753" ht="9.75" customHeight="1" x14ac:dyDescent="0.2"/>
    <row r="754" ht="9.75" customHeight="1" x14ac:dyDescent="0.2"/>
    <row r="755" ht="9.75" customHeight="1" x14ac:dyDescent="0.2"/>
    <row r="756" ht="9.75" customHeight="1" x14ac:dyDescent="0.2"/>
    <row r="757" ht="9.75" customHeight="1" x14ac:dyDescent="0.2"/>
    <row r="758" ht="9.75" customHeight="1" x14ac:dyDescent="0.2"/>
    <row r="759" ht="9.75" customHeight="1" x14ac:dyDescent="0.2"/>
    <row r="760" ht="9.75" customHeight="1" x14ac:dyDescent="0.2"/>
    <row r="761" ht="9.75" customHeight="1" x14ac:dyDescent="0.2"/>
    <row r="762" ht="9.75" customHeight="1" x14ac:dyDescent="0.2"/>
    <row r="763" ht="9.75" customHeight="1" x14ac:dyDescent="0.2"/>
    <row r="764" ht="9.75" customHeight="1" x14ac:dyDescent="0.2"/>
    <row r="765" ht="9.75" customHeight="1" x14ac:dyDescent="0.2"/>
    <row r="766" ht="9.75" customHeight="1" x14ac:dyDescent="0.2"/>
    <row r="767" ht="9.75" customHeight="1" x14ac:dyDescent="0.2"/>
    <row r="768" ht="9.75" customHeight="1" x14ac:dyDescent="0.2"/>
    <row r="769" ht="9.75" customHeight="1" x14ac:dyDescent="0.2"/>
    <row r="770" ht="9.75" customHeight="1" x14ac:dyDescent="0.2"/>
    <row r="771" ht="9.75" customHeight="1" x14ac:dyDescent="0.2"/>
    <row r="772" ht="9.75" customHeight="1" x14ac:dyDescent="0.2"/>
    <row r="773" ht="9.75" customHeight="1" x14ac:dyDescent="0.2"/>
    <row r="774" ht="9.75" customHeight="1" x14ac:dyDescent="0.2"/>
    <row r="775" ht="9.75" customHeight="1" x14ac:dyDescent="0.2"/>
    <row r="776" ht="9.75" customHeight="1" x14ac:dyDescent="0.2"/>
    <row r="777" ht="9.75" customHeight="1" x14ac:dyDescent="0.2"/>
    <row r="778" ht="9.75" customHeight="1" x14ac:dyDescent="0.2"/>
    <row r="779" ht="9.75" customHeight="1" x14ac:dyDescent="0.2"/>
    <row r="780" ht="9.75" customHeight="1" x14ac:dyDescent="0.2"/>
    <row r="781" ht="9.75" customHeight="1" x14ac:dyDescent="0.2"/>
    <row r="782" ht="9.75" customHeight="1" x14ac:dyDescent="0.2"/>
    <row r="783" ht="9.75" customHeight="1" x14ac:dyDescent="0.2"/>
    <row r="784" ht="9.75" customHeight="1" x14ac:dyDescent="0.2"/>
    <row r="785" ht="9.75" customHeight="1" x14ac:dyDescent="0.2"/>
    <row r="786" ht="9.75" customHeight="1" x14ac:dyDescent="0.2"/>
    <row r="787" ht="9.75" customHeight="1" x14ac:dyDescent="0.2"/>
    <row r="788" ht="9.75" customHeight="1" x14ac:dyDescent="0.2"/>
    <row r="789" ht="9.75" customHeight="1" x14ac:dyDescent="0.2"/>
    <row r="790" ht="9.75" customHeight="1" x14ac:dyDescent="0.2"/>
    <row r="791" ht="9.75" customHeight="1" x14ac:dyDescent="0.2"/>
    <row r="792" ht="9.75" customHeight="1" x14ac:dyDescent="0.2"/>
    <row r="793" ht="9.75" customHeight="1" x14ac:dyDescent="0.2"/>
    <row r="794" ht="9.75" customHeight="1" x14ac:dyDescent="0.2"/>
    <row r="795" ht="9.75" customHeight="1" x14ac:dyDescent="0.2"/>
    <row r="796" ht="9.75" customHeight="1" x14ac:dyDescent="0.2"/>
    <row r="797" ht="9.75" customHeight="1" x14ac:dyDescent="0.2"/>
    <row r="798" ht="9.75" customHeight="1" x14ac:dyDescent="0.2"/>
    <row r="799" ht="9.75" customHeight="1" x14ac:dyDescent="0.2"/>
    <row r="800" ht="9.75" customHeight="1" x14ac:dyDescent="0.2"/>
    <row r="801" ht="9.75" customHeight="1" x14ac:dyDescent="0.2"/>
    <row r="802" ht="9.75" customHeight="1" x14ac:dyDescent="0.2"/>
    <row r="803" ht="9.75" customHeight="1" x14ac:dyDescent="0.2"/>
    <row r="804" ht="9.75" customHeight="1" x14ac:dyDescent="0.2"/>
    <row r="805" ht="9.75" customHeight="1" x14ac:dyDescent="0.2"/>
    <row r="806" ht="9.75" customHeight="1" x14ac:dyDescent="0.2"/>
    <row r="807" ht="9.75" customHeight="1" x14ac:dyDescent="0.2"/>
    <row r="808" ht="9.75" customHeight="1" x14ac:dyDescent="0.2"/>
    <row r="809" ht="9.75" customHeight="1" x14ac:dyDescent="0.2"/>
    <row r="810" ht="9.75" customHeight="1" x14ac:dyDescent="0.2"/>
    <row r="811" ht="9.75" customHeight="1" x14ac:dyDescent="0.2"/>
    <row r="812" ht="9.75" customHeight="1" x14ac:dyDescent="0.2"/>
    <row r="813" ht="9.75" customHeight="1" x14ac:dyDescent="0.2"/>
    <row r="814" ht="9.75" customHeight="1" x14ac:dyDescent="0.2"/>
    <row r="815" ht="9.75" customHeight="1" x14ac:dyDescent="0.2"/>
    <row r="816" ht="9.75" customHeight="1" x14ac:dyDescent="0.2"/>
    <row r="817" ht="9.75" customHeight="1" x14ac:dyDescent="0.2"/>
    <row r="818" ht="9.75" customHeight="1" x14ac:dyDescent="0.2"/>
    <row r="819" ht="9.75" customHeight="1" x14ac:dyDescent="0.2"/>
    <row r="820" ht="9.75" customHeight="1" x14ac:dyDescent="0.2"/>
    <row r="821" ht="9.75" customHeight="1" x14ac:dyDescent="0.2"/>
    <row r="822" ht="9.75" customHeight="1" x14ac:dyDescent="0.2"/>
    <row r="823" ht="9.75" customHeight="1" x14ac:dyDescent="0.2"/>
    <row r="824" ht="9.75" customHeight="1" x14ac:dyDescent="0.2"/>
    <row r="825" ht="9.75" customHeight="1" x14ac:dyDescent="0.2"/>
    <row r="826" ht="9.75" customHeight="1" x14ac:dyDescent="0.2"/>
    <row r="827" ht="9.75" customHeight="1" x14ac:dyDescent="0.2"/>
    <row r="828" ht="9.75" customHeight="1" x14ac:dyDescent="0.2"/>
    <row r="829" ht="9.75" customHeight="1" x14ac:dyDescent="0.2"/>
    <row r="830" ht="9.75" customHeight="1" x14ac:dyDescent="0.2"/>
    <row r="831" ht="9.75" customHeight="1" x14ac:dyDescent="0.2"/>
    <row r="832" ht="9.75" customHeight="1" x14ac:dyDescent="0.2"/>
    <row r="833" ht="9.75" customHeight="1" x14ac:dyDescent="0.2"/>
    <row r="834" ht="9.75" customHeight="1" x14ac:dyDescent="0.2"/>
    <row r="835" ht="9.75" customHeight="1" x14ac:dyDescent="0.2"/>
    <row r="836" ht="9.75" customHeight="1" x14ac:dyDescent="0.2"/>
    <row r="837" ht="9.75" customHeight="1" x14ac:dyDescent="0.2"/>
    <row r="838" ht="9.75" customHeight="1" x14ac:dyDescent="0.2"/>
    <row r="839" ht="9.75" customHeight="1" x14ac:dyDescent="0.2"/>
    <row r="840" ht="9.75" customHeight="1" x14ac:dyDescent="0.2"/>
    <row r="841" ht="9.75" customHeight="1" x14ac:dyDescent="0.2"/>
    <row r="842" ht="9.75" customHeight="1" x14ac:dyDescent="0.2"/>
    <row r="843" ht="9.75" customHeight="1" x14ac:dyDescent="0.2"/>
    <row r="844" ht="9.75" customHeight="1" x14ac:dyDescent="0.2"/>
    <row r="845" ht="9.75" customHeight="1" x14ac:dyDescent="0.2"/>
    <row r="846" ht="9.75" customHeight="1" x14ac:dyDescent="0.2"/>
    <row r="847" ht="9.75" customHeight="1" x14ac:dyDescent="0.2"/>
    <row r="848" ht="9.75" customHeight="1" x14ac:dyDescent="0.2"/>
    <row r="849" ht="9.75" customHeight="1" x14ac:dyDescent="0.2"/>
    <row r="850" ht="9.75" customHeight="1" x14ac:dyDescent="0.2"/>
    <row r="851" ht="9.75" customHeight="1" x14ac:dyDescent="0.2"/>
    <row r="852" ht="9.75" customHeight="1" x14ac:dyDescent="0.2"/>
    <row r="853" ht="9.75" customHeight="1" x14ac:dyDescent="0.2"/>
    <row r="854" ht="9.75" customHeight="1" x14ac:dyDescent="0.2"/>
    <row r="855" ht="9.75" customHeight="1" x14ac:dyDescent="0.2"/>
    <row r="856" ht="9.75" customHeight="1" x14ac:dyDescent="0.2"/>
    <row r="857" ht="9.75" customHeight="1" x14ac:dyDescent="0.2"/>
    <row r="858" ht="9.75" customHeight="1" x14ac:dyDescent="0.2"/>
    <row r="859" ht="9.75" customHeight="1" x14ac:dyDescent="0.2"/>
    <row r="860" ht="9.75" customHeight="1" x14ac:dyDescent="0.2"/>
    <row r="861" ht="9.75" customHeight="1" x14ac:dyDescent="0.2"/>
    <row r="862" ht="9.75" customHeight="1" x14ac:dyDescent="0.2"/>
    <row r="863" ht="9.75" customHeight="1" x14ac:dyDescent="0.2"/>
    <row r="864" ht="9.75" customHeight="1" x14ac:dyDescent="0.2"/>
    <row r="865" ht="9.75" customHeight="1" x14ac:dyDescent="0.2"/>
    <row r="866" ht="9.75" customHeight="1" x14ac:dyDescent="0.2"/>
    <row r="867" ht="9.75" customHeight="1" x14ac:dyDescent="0.2"/>
    <row r="868" ht="9.75" customHeight="1" x14ac:dyDescent="0.2"/>
    <row r="869" ht="9.75" customHeight="1" x14ac:dyDescent="0.2"/>
    <row r="870" ht="9.75" customHeight="1" x14ac:dyDescent="0.2"/>
    <row r="871" ht="9.75" customHeight="1" x14ac:dyDescent="0.2"/>
    <row r="872" ht="9.75" customHeight="1" x14ac:dyDescent="0.2"/>
    <row r="873" ht="9.75" customHeight="1" x14ac:dyDescent="0.2"/>
    <row r="874" ht="9.75" customHeight="1" x14ac:dyDescent="0.2"/>
    <row r="875" ht="9.75" customHeight="1" x14ac:dyDescent="0.2"/>
    <row r="876" ht="9.75" customHeight="1" x14ac:dyDescent="0.2"/>
    <row r="877" ht="9.75" customHeight="1" x14ac:dyDescent="0.2"/>
    <row r="878" ht="9.75" customHeight="1" x14ac:dyDescent="0.2"/>
    <row r="879" ht="9.75" customHeight="1" x14ac:dyDescent="0.2"/>
    <row r="880" ht="9.75" customHeight="1" x14ac:dyDescent="0.2"/>
    <row r="881" ht="9.75" customHeight="1" x14ac:dyDescent="0.2"/>
    <row r="882" ht="9.75" customHeight="1" x14ac:dyDescent="0.2"/>
    <row r="883" ht="9.75" customHeight="1" x14ac:dyDescent="0.2"/>
    <row r="884" ht="9.75" customHeight="1" x14ac:dyDescent="0.2"/>
    <row r="885" ht="9.75" customHeight="1" x14ac:dyDescent="0.2"/>
    <row r="886" ht="9.75" customHeight="1" x14ac:dyDescent="0.2"/>
    <row r="887" ht="9.75" customHeight="1" x14ac:dyDescent="0.2"/>
    <row r="888" ht="9.75" customHeight="1" x14ac:dyDescent="0.2"/>
    <row r="889" ht="9.75" customHeight="1" x14ac:dyDescent="0.2"/>
    <row r="890" ht="9.75" customHeight="1" x14ac:dyDescent="0.2"/>
    <row r="891" ht="9.75" customHeight="1" x14ac:dyDescent="0.2"/>
    <row r="892" ht="9.75" customHeight="1" x14ac:dyDescent="0.2"/>
    <row r="893" ht="9.75" customHeight="1" x14ac:dyDescent="0.2"/>
    <row r="894" ht="9.75" customHeight="1" x14ac:dyDescent="0.2"/>
    <row r="895" ht="9.75" customHeight="1" x14ac:dyDescent="0.2"/>
    <row r="896" ht="9.75" customHeight="1" x14ac:dyDescent="0.2"/>
    <row r="897" ht="9.75" customHeight="1" x14ac:dyDescent="0.2"/>
    <row r="898" ht="9.75" customHeight="1" x14ac:dyDescent="0.2"/>
    <row r="899" ht="9.75" customHeight="1" x14ac:dyDescent="0.2"/>
    <row r="900" ht="9.75" customHeight="1" x14ac:dyDescent="0.2"/>
    <row r="901" ht="9.75" customHeight="1" x14ac:dyDescent="0.2"/>
    <row r="902" ht="9.75" customHeight="1" x14ac:dyDescent="0.2"/>
    <row r="903" ht="9.75" customHeight="1" x14ac:dyDescent="0.2"/>
    <row r="904" ht="9.75" customHeight="1" x14ac:dyDescent="0.2"/>
    <row r="905" ht="9.75" customHeight="1" x14ac:dyDescent="0.2"/>
    <row r="906" ht="9.75" customHeight="1" x14ac:dyDescent="0.2"/>
    <row r="907" ht="9.75" customHeight="1" x14ac:dyDescent="0.2"/>
    <row r="908" ht="9.75" customHeight="1" x14ac:dyDescent="0.2"/>
    <row r="909" ht="9.75" customHeight="1" x14ac:dyDescent="0.2"/>
    <row r="910" ht="9.75" customHeight="1" x14ac:dyDescent="0.2"/>
    <row r="911" ht="9.75" customHeight="1" x14ac:dyDescent="0.2"/>
    <row r="912" ht="9.75" customHeight="1" x14ac:dyDescent="0.2"/>
    <row r="913" ht="9.75" customHeight="1" x14ac:dyDescent="0.2"/>
    <row r="914" ht="9.75" customHeight="1" x14ac:dyDescent="0.2"/>
    <row r="915" ht="9.75" customHeight="1" x14ac:dyDescent="0.2"/>
    <row r="916" ht="9.75" customHeight="1" x14ac:dyDescent="0.2"/>
    <row r="917" ht="9.75" customHeight="1" x14ac:dyDescent="0.2"/>
    <row r="918" ht="9.75" customHeight="1" x14ac:dyDescent="0.2"/>
    <row r="919" ht="9.75" customHeight="1" x14ac:dyDescent="0.2"/>
    <row r="920" ht="9.75" customHeight="1" x14ac:dyDescent="0.2"/>
    <row r="921" ht="9.75" customHeight="1" x14ac:dyDescent="0.2"/>
    <row r="922" ht="9.75" customHeight="1" x14ac:dyDescent="0.2"/>
    <row r="923" ht="9.75" customHeight="1" x14ac:dyDescent="0.2"/>
    <row r="924" ht="9.75" customHeight="1" x14ac:dyDescent="0.2"/>
    <row r="925" ht="9.75" customHeight="1" x14ac:dyDescent="0.2"/>
    <row r="926" ht="9.75" customHeight="1" x14ac:dyDescent="0.2"/>
    <row r="927" ht="9.75" customHeight="1" x14ac:dyDescent="0.2"/>
    <row r="928" ht="9.75" customHeight="1" x14ac:dyDescent="0.2"/>
    <row r="929" ht="9.75" customHeight="1" x14ac:dyDescent="0.2"/>
    <row r="930" ht="9.75" customHeight="1" x14ac:dyDescent="0.2"/>
    <row r="931" ht="9.75" customHeight="1" x14ac:dyDescent="0.2"/>
    <row r="932" ht="9.75" customHeight="1" x14ac:dyDescent="0.2"/>
    <row r="933" ht="9.75" customHeight="1" x14ac:dyDescent="0.2"/>
    <row r="934" ht="9.75" customHeight="1" x14ac:dyDescent="0.2"/>
    <row r="935" ht="9.75" customHeight="1" x14ac:dyDescent="0.2"/>
    <row r="936" ht="9.75" customHeight="1" x14ac:dyDescent="0.2"/>
    <row r="937" ht="9.75" customHeight="1" x14ac:dyDescent="0.2"/>
    <row r="938" ht="9.75" customHeight="1" x14ac:dyDescent="0.2"/>
    <row r="939" ht="9.75" customHeight="1" x14ac:dyDescent="0.2"/>
    <row r="940" ht="9.75" customHeight="1" x14ac:dyDescent="0.2"/>
    <row r="941" ht="9.75" customHeight="1" x14ac:dyDescent="0.2"/>
    <row r="942" ht="9.75" customHeight="1" x14ac:dyDescent="0.2"/>
    <row r="943" ht="9.75" customHeight="1" x14ac:dyDescent="0.2"/>
    <row r="944" ht="9.75" customHeight="1" x14ac:dyDescent="0.2"/>
    <row r="945" ht="9.75" customHeight="1" x14ac:dyDescent="0.2"/>
    <row r="946" ht="9.75" customHeight="1" x14ac:dyDescent="0.2"/>
    <row r="947" ht="9.75" customHeight="1" x14ac:dyDescent="0.2"/>
    <row r="948" ht="9.75" customHeight="1" x14ac:dyDescent="0.2"/>
    <row r="949" ht="9.75" customHeight="1" x14ac:dyDescent="0.2"/>
    <row r="950" ht="9.75" customHeight="1" x14ac:dyDescent="0.2"/>
    <row r="951" ht="9.75" customHeight="1" x14ac:dyDescent="0.2"/>
    <row r="952" ht="9.75" customHeight="1" x14ac:dyDescent="0.2"/>
    <row r="953" ht="9.75" customHeight="1" x14ac:dyDescent="0.2"/>
    <row r="954" ht="9.75" customHeight="1" x14ac:dyDescent="0.2"/>
    <row r="955" ht="9.75" customHeight="1" x14ac:dyDescent="0.2"/>
    <row r="956" ht="9.75" customHeight="1" x14ac:dyDescent="0.2"/>
    <row r="957" ht="9.75" customHeight="1" x14ac:dyDescent="0.2"/>
    <row r="958" ht="9.75" customHeight="1" x14ac:dyDescent="0.2"/>
    <row r="959" ht="9.75" customHeight="1" x14ac:dyDescent="0.2"/>
    <row r="960" ht="9.75" customHeight="1" x14ac:dyDescent="0.2"/>
    <row r="961" ht="9.75" customHeight="1" x14ac:dyDescent="0.2"/>
    <row r="962" ht="9.75" customHeight="1" x14ac:dyDescent="0.2"/>
    <row r="963" ht="9.75" customHeight="1" x14ac:dyDescent="0.2"/>
    <row r="964" ht="9.75" customHeight="1" x14ac:dyDescent="0.2"/>
    <row r="965" ht="9.75" customHeight="1" x14ac:dyDescent="0.2"/>
    <row r="966" ht="9.75" customHeight="1" x14ac:dyDescent="0.2"/>
    <row r="967" ht="9.75" customHeight="1" x14ac:dyDescent="0.2"/>
    <row r="968" ht="9.75" customHeight="1" x14ac:dyDescent="0.2"/>
    <row r="969" ht="9.75" customHeight="1" x14ac:dyDescent="0.2"/>
    <row r="970" ht="9.75" customHeight="1" x14ac:dyDescent="0.2"/>
    <row r="971" ht="9.75" customHeight="1" x14ac:dyDescent="0.2"/>
    <row r="972" ht="9.75" customHeight="1" x14ac:dyDescent="0.2"/>
    <row r="973" ht="9.75" customHeight="1" x14ac:dyDescent="0.2"/>
    <row r="974" ht="9.75" customHeight="1" x14ac:dyDescent="0.2"/>
    <row r="975" ht="9.75" customHeight="1" x14ac:dyDescent="0.2"/>
    <row r="976" ht="9.75" customHeight="1" x14ac:dyDescent="0.2"/>
    <row r="977" ht="9.75" customHeight="1" x14ac:dyDescent="0.2"/>
    <row r="978" ht="9.75" customHeight="1" x14ac:dyDescent="0.2"/>
    <row r="979" ht="9.75" customHeight="1" x14ac:dyDescent="0.2"/>
    <row r="980" ht="9.75" customHeight="1" x14ac:dyDescent="0.2"/>
    <row r="981" ht="9.75" customHeight="1" x14ac:dyDescent="0.2"/>
    <row r="982" ht="9.75" customHeight="1" x14ac:dyDescent="0.2"/>
    <row r="983" ht="9.75" customHeight="1" x14ac:dyDescent="0.2"/>
    <row r="984" ht="9.75" customHeight="1" x14ac:dyDescent="0.2"/>
    <row r="985" ht="9.75" customHeight="1" x14ac:dyDescent="0.2"/>
    <row r="986" ht="9.75" customHeight="1" x14ac:dyDescent="0.2"/>
    <row r="987" ht="9.75" customHeight="1" x14ac:dyDescent="0.2"/>
    <row r="988" ht="9.75" customHeight="1" x14ac:dyDescent="0.2"/>
    <row r="989" ht="9.75" customHeight="1" x14ac:dyDescent="0.2"/>
    <row r="990" ht="9.75" customHeight="1" x14ac:dyDescent="0.2"/>
    <row r="991" ht="9.75" customHeight="1" x14ac:dyDescent="0.2"/>
    <row r="992" ht="9.75" customHeight="1" x14ac:dyDescent="0.2"/>
    <row r="993" ht="9.75" customHeight="1" x14ac:dyDescent="0.2"/>
    <row r="994" ht="9.75" customHeight="1" x14ac:dyDescent="0.2"/>
    <row r="995" ht="9.75" customHeight="1" x14ac:dyDescent="0.2"/>
    <row r="996" ht="9.75" customHeight="1" x14ac:dyDescent="0.2"/>
    <row r="997" ht="9.75" customHeight="1" x14ac:dyDescent="0.2"/>
    <row r="998" ht="9.75" customHeight="1" x14ac:dyDescent="0.2"/>
    <row r="999" ht="9.75" customHeight="1" x14ac:dyDescent="0.2"/>
    <row r="1000" ht="9.75" customHeight="1" x14ac:dyDescent="0.2"/>
  </sheetData>
  <mergeCells count="1">
    <mergeCell ref="A41:AU43"/>
  </mergeCells>
  <conditionalFormatting sqref="W15:AA36">
    <cfRule type="cellIs" dxfId="13" priority="1" operator="equal">
      <formula>2</formula>
    </cfRule>
  </conditionalFormatting>
  <conditionalFormatting sqref="W15:AA36">
    <cfRule type="cellIs" dxfId="12" priority="2" operator="equal">
      <formula>3</formula>
    </cfRule>
  </conditionalFormatting>
  <conditionalFormatting sqref="A1:CS40 A41 AV41:CS43">
    <cfRule type="cellIs" dxfId="11" priority="3" operator="equal">
      <formula>0</formula>
    </cfRule>
  </conditionalFormatting>
  <conditionalFormatting sqref="A1:CS40 A41 AV41:CS43">
    <cfRule type="cellIs" dxfId="10" priority="4" operator="equal">
      <formula>1</formula>
    </cfRule>
  </conditionalFormatting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0"/>
  <sheetViews>
    <sheetView workbookViewId="0"/>
  </sheetViews>
  <sheetFormatPr defaultColWidth="12.625" defaultRowHeight="15" customHeight="1" x14ac:dyDescent="0.2"/>
  <cols>
    <col min="1" max="47" width="1.75" customWidth="1"/>
    <col min="48" max="97" width="1.5" customWidth="1"/>
  </cols>
  <sheetData>
    <row r="1" spans="1:48" ht="9.75" customHeight="1" x14ac:dyDescent="0.25">
      <c r="A1" s="1">
        <v>1</v>
      </c>
      <c r="B1" s="1">
        <v>1</v>
      </c>
      <c r="C1" s="1">
        <v>1</v>
      </c>
      <c r="D1" s="1">
        <v>1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1</v>
      </c>
      <c r="L1" s="1">
        <v>1</v>
      </c>
      <c r="M1" s="1">
        <v>1</v>
      </c>
      <c r="N1" s="1">
        <v>1</v>
      </c>
      <c r="O1" s="1">
        <v>1</v>
      </c>
      <c r="P1" s="1">
        <v>1</v>
      </c>
      <c r="Q1" s="1">
        <v>1</v>
      </c>
      <c r="R1" s="1">
        <v>1</v>
      </c>
      <c r="S1" s="1">
        <v>1</v>
      </c>
      <c r="T1" s="1">
        <v>1</v>
      </c>
      <c r="U1" s="1">
        <v>1</v>
      </c>
      <c r="V1" s="1">
        <v>1</v>
      </c>
      <c r="W1" s="1">
        <v>1</v>
      </c>
      <c r="X1" s="1">
        <v>1</v>
      </c>
      <c r="Y1" s="1">
        <v>1</v>
      </c>
      <c r="Z1" s="1">
        <v>1</v>
      </c>
      <c r="AA1" s="1">
        <v>1</v>
      </c>
      <c r="AB1" s="1">
        <v>1</v>
      </c>
      <c r="AC1" s="1">
        <v>1</v>
      </c>
      <c r="AD1" s="1">
        <v>1</v>
      </c>
      <c r="AE1" s="1">
        <v>1</v>
      </c>
      <c r="AF1" s="1">
        <v>1</v>
      </c>
      <c r="AG1" s="1">
        <v>1</v>
      </c>
      <c r="AH1" s="1">
        <v>1</v>
      </c>
      <c r="AI1" s="1">
        <v>1</v>
      </c>
      <c r="AJ1" s="1">
        <v>1</v>
      </c>
      <c r="AK1" s="1">
        <v>1</v>
      </c>
      <c r="AL1" s="1">
        <v>1</v>
      </c>
      <c r="AM1" s="1">
        <v>1</v>
      </c>
      <c r="AN1" s="1">
        <v>1</v>
      </c>
      <c r="AO1" s="1">
        <v>1</v>
      </c>
      <c r="AP1" s="1">
        <v>1</v>
      </c>
      <c r="AQ1" s="1">
        <v>1</v>
      </c>
      <c r="AR1" s="1">
        <v>1</v>
      </c>
      <c r="AS1" s="1">
        <v>1</v>
      </c>
      <c r="AT1" s="1">
        <v>1</v>
      </c>
      <c r="AU1" s="1">
        <v>1</v>
      </c>
      <c r="AV1" s="1">
        <v>1</v>
      </c>
    </row>
    <row r="2" spans="1:48" ht="9.75" customHeight="1" x14ac:dyDescent="0.25">
      <c r="A2" s="1">
        <v>1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0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1">
        <v>1</v>
      </c>
      <c r="AF2" s="1">
        <v>1</v>
      </c>
      <c r="AG2" s="1">
        <v>1</v>
      </c>
      <c r="AH2" s="1">
        <v>1</v>
      </c>
      <c r="AI2" s="1">
        <v>1</v>
      </c>
      <c r="AJ2" s="1">
        <v>1</v>
      </c>
      <c r="AK2" s="1">
        <v>1</v>
      </c>
      <c r="AL2" s="1">
        <v>1</v>
      </c>
      <c r="AM2" s="1">
        <v>1</v>
      </c>
      <c r="AN2" s="1">
        <v>1</v>
      </c>
      <c r="AO2" s="1">
        <v>0</v>
      </c>
      <c r="AP2" s="1">
        <v>1</v>
      </c>
      <c r="AQ2" s="1">
        <v>1</v>
      </c>
      <c r="AR2" s="1">
        <v>1</v>
      </c>
      <c r="AS2" s="1">
        <v>1</v>
      </c>
      <c r="AT2" s="1">
        <v>1</v>
      </c>
      <c r="AU2" s="1">
        <v>1</v>
      </c>
      <c r="AV2" s="1">
        <v>1</v>
      </c>
    </row>
    <row r="3" spans="1:48" ht="9.75" customHeight="1" x14ac:dyDescent="0.25">
      <c r="A3" s="1">
        <v>1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0</v>
      </c>
      <c r="J3" s="1">
        <v>0</v>
      </c>
      <c r="K3" s="1">
        <v>0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1">
        <v>1</v>
      </c>
      <c r="AA3" s="1">
        <v>1</v>
      </c>
      <c r="AB3" s="1">
        <v>1</v>
      </c>
      <c r="AC3" s="1">
        <v>1</v>
      </c>
      <c r="AD3" s="1">
        <v>1</v>
      </c>
      <c r="AE3" s="1">
        <v>1</v>
      </c>
      <c r="AF3" s="1">
        <v>1</v>
      </c>
      <c r="AG3" s="1">
        <v>1</v>
      </c>
      <c r="AH3" s="1">
        <v>1</v>
      </c>
      <c r="AI3" s="1">
        <v>1</v>
      </c>
      <c r="AJ3" s="1">
        <v>1</v>
      </c>
      <c r="AK3" s="1">
        <v>1</v>
      </c>
      <c r="AL3" s="1">
        <v>1</v>
      </c>
      <c r="AM3" s="1">
        <v>1</v>
      </c>
      <c r="AN3" s="1">
        <v>0</v>
      </c>
      <c r="AO3" s="1">
        <v>0</v>
      </c>
      <c r="AP3" s="1">
        <v>0</v>
      </c>
      <c r="AQ3" s="1">
        <v>1</v>
      </c>
      <c r="AR3" s="1">
        <v>1</v>
      </c>
      <c r="AS3" s="1">
        <v>1</v>
      </c>
      <c r="AT3" s="1">
        <v>1</v>
      </c>
      <c r="AU3" s="1">
        <v>1</v>
      </c>
      <c r="AV3" s="1">
        <v>1</v>
      </c>
    </row>
    <row r="4" spans="1:48" ht="9.75" customHeight="1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0</v>
      </c>
      <c r="I4" s="1">
        <v>2</v>
      </c>
      <c r="J4" s="1">
        <v>2</v>
      </c>
      <c r="K4" s="1">
        <v>0</v>
      </c>
      <c r="L4" s="1">
        <v>0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1">
        <v>1</v>
      </c>
      <c r="AG4" s="1">
        <v>1</v>
      </c>
      <c r="AH4" s="1">
        <v>1</v>
      </c>
      <c r="AI4" s="1">
        <v>1</v>
      </c>
      <c r="AJ4" s="1">
        <v>1</v>
      </c>
      <c r="AK4" s="1">
        <v>1</v>
      </c>
      <c r="AL4" s="1">
        <v>1</v>
      </c>
      <c r="AM4" s="1">
        <v>0</v>
      </c>
      <c r="AN4" s="1">
        <v>0</v>
      </c>
      <c r="AO4" s="1">
        <v>2</v>
      </c>
      <c r="AP4" s="1">
        <v>2</v>
      </c>
      <c r="AQ4" s="1">
        <v>0</v>
      </c>
      <c r="AR4" s="1">
        <v>1</v>
      </c>
      <c r="AS4" s="1">
        <v>1</v>
      </c>
      <c r="AT4" s="1">
        <v>1</v>
      </c>
      <c r="AU4" s="1">
        <v>1</v>
      </c>
      <c r="AV4" s="1">
        <v>1</v>
      </c>
    </row>
    <row r="5" spans="1:48" ht="9.75" customHeight="1" x14ac:dyDescent="0.25">
      <c r="A5" s="1">
        <v>1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0</v>
      </c>
      <c r="H5" s="1">
        <v>2</v>
      </c>
      <c r="I5" s="1">
        <v>2</v>
      </c>
      <c r="J5" s="1">
        <v>2</v>
      </c>
      <c r="K5" s="1">
        <v>2</v>
      </c>
      <c r="L5" s="1">
        <v>1</v>
      </c>
      <c r="M5" s="1">
        <v>0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  <c r="AA5" s="1">
        <v>1</v>
      </c>
      <c r="AB5" s="1">
        <v>1</v>
      </c>
      <c r="AC5" s="1">
        <v>1</v>
      </c>
      <c r="AD5" s="1">
        <v>1</v>
      </c>
      <c r="AE5" s="1">
        <v>1</v>
      </c>
      <c r="AF5" s="1">
        <v>1</v>
      </c>
      <c r="AG5" s="1">
        <v>1</v>
      </c>
      <c r="AH5" s="1">
        <v>1</v>
      </c>
      <c r="AI5" s="1">
        <v>1</v>
      </c>
      <c r="AJ5" s="1">
        <v>1</v>
      </c>
      <c r="AK5" s="1">
        <v>1</v>
      </c>
      <c r="AL5" s="1">
        <v>0</v>
      </c>
      <c r="AM5" s="1">
        <v>2</v>
      </c>
      <c r="AN5" s="1">
        <v>2</v>
      </c>
      <c r="AO5" s="1">
        <v>2</v>
      </c>
      <c r="AP5" s="1">
        <v>2</v>
      </c>
      <c r="AQ5" s="1">
        <v>1</v>
      </c>
      <c r="AR5" s="1">
        <v>0</v>
      </c>
      <c r="AS5" s="1">
        <v>1</v>
      </c>
      <c r="AT5" s="1">
        <v>1</v>
      </c>
      <c r="AU5" s="1">
        <v>1</v>
      </c>
      <c r="AV5" s="1">
        <v>1</v>
      </c>
    </row>
    <row r="6" spans="1:48" ht="9.75" customHeight="1" x14ac:dyDescent="0.25">
      <c r="A6" s="1">
        <v>1</v>
      </c>
      <c r="B6" s="1">
        <v>1</v>
      </c>
      <c r="C6" s="1">
        <v>1</v>
      </c>
      <c r="D6" s="1">
        <v>1</v>
      </c>
      <c r="E6" s="1">
        <v>1</v>
      </c>
      <c r="F6" s="1">
        <v>0</v>
      </c>
      <c r="G6" s="1">
        <v>2</v>
      </c>
      <c r="H6" s="1">
        <v>2</v>
      </c>
      <c r="I6" s="1">
        <v>2</v>
      </c>
      <c r="J6" s="1">
        <v>0</v>
      </c>
      <c r="K6" s="1">
        <v>2</v>
      </c>
      <c r="L6" s="1">
        <v>2</v>
      </c>
      <c r="M6" s="1">
        <v>1</v>
      </c>
      <c r="N6" s="1">
        <v>0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1">
        <v>1</v>
      </c>
      <c r="Z6" s="1">
        <v>1</v>
      </c>
      <c r="AA6" s="1">
        <v>1</v>
      </c>
      <c r="AB6" s="1">
        <v>1</v>
      </c>
      <c r="AC6" s="1">
        <v>1</v>
      </c>
      <c r="AD6" s="1">
        <v>1</v>
      </c>
      <c r="AE6" s="1">
        <v>1</v>
      </c>
      <c r="AF6" s="1">
        <v>1</v>
      </c>
      <c r="AG6" s="1">
        <v>1</v>
      </c>
      <c r="AH6" s="1">
        <v>1</v>
      </c>
      <c r="AI6" s="1">
        <v>1</v>
      </c>
      <c r="AJ6" s="1">
        <v>1</v>
      </c>
      <c r="AK6" s="1">
        <v>0</v>
      </c>
      <c r="AL6" s="1">
        <v>1</v>
      </c>
      <c r="AM6" s="1">
        <v>2</v>
      </c>
      <c r="AN6" s="1">
        <v>2</v>
      </c>
      <c r="AO6" s="1">
        <v>0</v>
      </c>
      <c r="AP6" s="1">
        <v>2</v>
      </c>
      <c r="AQ6" s="1">
        <v>2</v>
      </c>
      <c r="AR6" s="1">
        <v>1</v>
      </c>
      <c r="AS6" s="1">
        <v>0</v>
      </c>
      <c r="AT6" s="1">
        <v>1</v>
      </c>
      <c r="AU6" s="1">
        <v>1</v>
      </c>
      <c r="AV6" s="1">
        <v>1</v>
      </c>
    </row>
    <row r="7" spans="1:48" ht="9.75" customHeight="1" x14ac:dyDescent="0.25">
      <c r="A7" s="1">
        <v>1</v>
      </c>
      <c r="B7" s="1">
        <v>1</v>
      </c>
      <c r="C7" s="1">
        <v>1</v>
      </c>
      <c r="D7" s="1">
        <v>1</v>
      </c>
      <c r="E7" s="1">
        <v>0</v>
      </c>
      <c r="F7" s="1">
        <v>2</v>
      </c>
      <c r="G7" s="1">
        <v>2</v>
      </c>
      <c r="H7" s="1">
        <v>2</v>
      </c>
      <c r="I7" s="1">
        <v>0</v>
      </c>
      <c r="J7" s="1">
        <v>1</v>
      </c>
      <c r="K7" s="1">
        <v>0</v>
      </c>
      <c r="L7" s="1">
        <v>2</v>
      </c>
      <c r="M7" s="1">
        <v>2</v>
      </c>
      <c r="N7" s="1">
        <v>1</v>
      </c>
      <c r="O7" s="1">
        <v>0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>
        <v>1</v>
      </c>
      <c r="AE7" s="1">
        <v>1</v>
      </c>
      <c r="AF7" s="1">
        <v>1</v>
      </c>
      <c r="AG7" s="1">
        <v>1</v>
      </c>
      <c r="AH7" s="1">
        <v>1</v>
      </c>
      <c r="AI7" s="1">
        <v>1</v>
      </c>
      <c r="AJ7" s="1">
        <v>0</v>
      </c>
      <c r="AK7" s="1">
        <v>2</v>
      </c>
      <c r="AL7" s="1">
        <v>2</v>
      </c>
      <c r="AM7" s="1">
        <v>3</v>
      </c>
      <c r="AN7" s="1">
        <v>0</v>
      </c>
      <c r="AO7" s="1">
        <v>1</v>
      </c>
      <c r="AP7" s="1">
        <v>0</v>
      </c>
      <c r="AQ7" s="1">
        <v>2</v>
      </c>
      <c r="AR7" s="1">
        <v>2</v>
      </c>
      <c r="AS7" s="1">
        <v>1</v>
      </c>
      <c r="AT7" s="1">
        <v>0</v>
      </c>
      <c r="AU7" s="1">
        <v>1</v>
      </c>
      <c r="AV7" s="1">
        <v>1</v>
      </c>
    </row>
    <row r="8" spans="1:48" ht="9.75" customHeight="1" x14ac:dyDescent="0.25">
      <c r="A8" s="1">
        <v>1</v>
      </c>
      <c r="B8" s="1">
        <v>1</v>
      </c>
      <c r="C8" s="1">
        <v>1</v>
      </c>
      <c r="D8" s="1">
        <v>1</v>
      </c>
      <c r="E8" s="1">
        <v>0</v>
      </c>
      <c r="F8" s="1">
        <v>0</v>
      </c>
      <c r="G8" s="1">
        <v>2</v>
      </c>
      <c r="H8" s="1">
        <v>2</v>
      </c>
      <c r="I8" s="1">
        <v>2</v>
      </c>
      <c r="J8" s="1">
        <v>0</v>
      </c>
      <c r="K8" s="1">
        <v>2</v>
      </c>
      <c r="L8" s="1">
        <v>2</v>
      </c>
      <c r="M8" s="1">
        <v>2</v>
      </c>
      <c r="N8" s="1">
        <v>2</v>
      </c>
      <c r="O8" s="1">
        <v>1</v>
      </c>
      <c r="P8" s="1">
        <v>0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>
        <v>1</v>
      </c>
      <c r="AD8" s="1">
        <v>1</v>
      </c>
      <c r="AE8" s="1">
        <v>1</v>
      </c>
      <c r="AF8" s="1">
        <v>1</v>
      </c>
      <c r="AG8" s="1">
        <v>1</v>
      </c>
      <c r="AH8" s="1">
        <v>1</v>
      </c>
      <c r="AI8" s="1">
        <v>0</v>
      </c>
      <c r="AJ8" s="1">
        <v>2</v>
      </c>
      <c r="AK8" s="1">
        <v>2</v>
      </c>
      <c r="AL8" s="1">
        <v>2</v>
      </c>
      <c r="AM8" s="1">
        <v>2</v>
      </c>
      <c r="AN8" s="1">
        <v>2</v>
      </c>
      <c r="AO8" s="1">
        <v>0</v>
      </c>
      <c r="AP8" s="1">
        <v>2</v>
      </c>
      <c r="AQ8" s="1">
        <v>2</v>
      </c>
      <c r="AR8" s="1">
        <v>0</v>
      </c>
      <c r="AS8" s="1">
        <v>0</v>
      </c>
      <c r="AT8" s="1">
        <v>0</v>
      </c>
      <c r="AU8" s="1">
        <v>1</v>
      </c>
      <c r="AV8" s="1">
        <v>1</v>
      </c>
    </row>
    <row r="9" spans="1:48" ht="9.75" customHeight="1" x14ac:dyDescent="0.25">
      <c r="A9" s="1">
        <v>1</v>
      </c>
      <c r="B9" s="1">
        <v>1</v>
      </c>
      <c r="C9" s="1">
        <v>1</v>
      </c>
      <c r="D9" s="1">
        <v>1</v>
      </c>
      <c r="E9" s="1">
        <v>1</v>
      </c>
      <c r="F9" s="1">
        <v>1</v>
      </c>
      <c r="G9" s="1">
        <v>0</v>
      </c>
      <c r="H9" s="1">
        <v>0</v>
      </c>
      <c r="I9" s="1">
        <v>2</v>
      </c>
      <c r="J9" s="1">
        <v>2</v>
      </c>
      <c r="K9" s="1">
        <v>3</v>
      </c>
      <c r="L9" s="1">
        <v>3</v>
      </c>
      <c r="M9" s="1">
        <v>2</v>
      </c>
      <c r="N9" s="1">
        <v>3</v>
      </c>
      <c r="O9" s="1">
        <v>2</v>
      </c>
      <c r="P9" s="1">
        <v>0</v>
      </c>
      <c r="Q9" s="1">
        <v>0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  <c r="AG9" s="1">
        <v>0</v>
      </c>
      <c r="AH9" s="1">
        <v>0</v>
      </c>
      <c r="AI9" s="1">
        <v>0</v>
      </c>
      <c r="AJ9" s="1">
        <v>2</v>
      </c>
      <c r="AK9" s="1">
        <v>2</v>
      </c>
      <c r="AL9" s="1">
        <v>2</v>
      </c>
      <c r="AM9" s="1">
        <v>2</v>
      </c>
      <c r="AN9" s="1">
        <v>2</v>
      </c>
      <c r="AO9" s="1">
        <v>2</v>
      </c>
      <c r="AP9" s="1">
        <v>3</v>
      </c>
      <c r="AQ9" s="1">
        <v>0</v>
      </c>
      <c r="AR9" s="1">
        <v>1</v>
      </c>
      <c r="AS9" s="1">
        <v>0</v>
      </c>
      <c r="AT9" s="1">
        <v>1</v>
      </c>
      <c r="AU9" s="1">
        <v>1</v>
      </c>
      <c r="AV9" s="1">
        <v>1</v>
      </c>
    </row>
    <row r="10" spans="1:48" ht="9.75" customHeight="1" x14ac:dyDescent="0.25">
      <c r="A10" s="1">
        <v>1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0</v>
      </c>
      <c r="I10" s="1">
        <v>0</v>
      </c>
      <c r="J10" s="1">
        <v>3</v>
      </c>
      <c r="K10" s="1">
        <v>3</v>
      </c>
      <c r="L10" s="1">
        <v>3</v>
      </c>
      <c r="M10" s="1">
        <v>3</v>
      </c>
      <c r="N10" s="1">
        <v>2</v>
      </c>
      <c r="O10" s="1">
        <v>2</v>
      </c>
      <c r="P10" s="1">
        <v>2</v>
      </c>
      <c r="Q10" s="1">
        <v>0</v>
      </c>
      <c r="R10" s="1">
        <v>1</v>
      </c>
      <c r="S10" s="1">
        <v>1</v>
      </c>
      <c r="T10" s="1">
        <v>0</v>
      </c>
      <c r="U10" s="1">
        <v>1</v>
      </c>
      <c r="V10" s="1">
        <v>1</v>
      </c>
      <c r="W10" s="1">
        <v>1</v>
      </c>
      <c r="X10" s="1">
        <v>1</v>
      </c>
      <c r="Y10" s="1">
        <v>1</v>
      </c>
      <c r="Z10" s="1">
        <v>1</v>
      </c>
      <c r="AA10" s="1">
        <v>1</v>
      </c>
      <c r="AB10" s="1">
        <v>1</v>
      </c>
      <c r="AC10" s="1">
        <v>1</v>
      </c>
      <c r="AD10" s="1">
        <v>0</v>
      </c>
      <c r="AE10" s="1">
        <v>1</v>
      </c>
      <c r="AF10" s="1">
        <v>1</v>
      </c>
      <c r="AG10" s="1">
        <v>0</v>
      </c>
      <c r="AH10" s="1">
        <v>2</v>
      </c>
      <c r="AI10" s="1">
        <v>2</v>
      </c>
      <c r="AJ10" s="1">
        <v>2</v>
      </c>
      <c r="AK10" s="1">
        <v>2</v>
      </c>
      <c r="AL10" s="1">
        <v>2</v>
      </c>
      <c r="AM10" s="1">
        <v>2</v>
      </c>
      <c r="AN10" s="1">
        <v>3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1</v>
      </c>
      <c r="AU10" s="1">
        <v>1</v>
      </c>
      <c r="AV10" s="1">
        <v>1</v>
      </c>
    </row>
    <row r="11" spans="1:48" ht="9.75" customHeight="1" x14ac:dyDescent="0.25">
      <c r="A11" s="1">
        <v>1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0</v>
      </c>
      <c r="H11" s="1">
        <v>1</v>
      </c>
      <c r="I11" s="1">
        <v>0</v>
      </c>
      <c r="J11" s="1">
        <v>0</v>
      </c>
      <c r="K11" s="1">
        <v>3</v>
      </c>
      <c r="L11" s="1">
        <v>3</v>
      </c>
      <c r="M11" s="1">
        <v>2</v>
      </c>
      <c r="N11" s="1">
        <v>2</v>
      </c>
      <c r="O11" s="1">
        <v>2</v>
      </c>
      <c r="P11" s="1">
        <v>2</v>
      </c>
      <c r="Q11" s="1">
        <v>0</v>
      </c>
      <c r="R11" s="1">
        <v>0</v>
      </c>
      <c r="S11" s="1">
        <v>1</v>
      </c>
      <c r="T11" s="1">
        <v>1</v>
      </c>
      <c r="U11" s="1">
        <v>0</v>
      </c>
      <c r="V11" s="1">
        <v>1</v>
      </c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1">
        <v>0</v>
      </c>
      <c r="AD11" s="1">
        <v>1</v>
      </c>
      <c r="AE11" s="1">
        <v>1</v>
      </c>
      <c r="AF11" s="1">
        <v>0</v>
      </c>
      <c r="AG11" s="1">
        <v>0</v>
      </c>
      <c r="AH11" s="1">
        <v>2</v>
      </c>
      <c r="AI11" s="1">
        <v>2</v>
      </c>
      <c r="AJ11" s="1">
        <v>2</v>
      </c>
      <c r="AK11" s="1">
        <v>2</v>
      </c>
      <c r="AL11" s="1">
        <v>3</v>
      </c>
      <c r="AM11" s="1">
        <v>3</v>
      </c>
      <c r="AN11" s="1">
        <v>0</v>
      </c>
      <c r="AO11" s="1">
        <v>2</v>
      </c>
      <c r="AP11" s="1">
        <v>2</v>
      </c>
      <c r="AQ11" s="1">
        <v>0</v>
      </c>
      <c r="AR11" s="1">
        <v>0</v>
      </c>
      <c r="AS11" s="1">
        <v>1</v>
      </c>
      <c r="AT11" s="1">
        <v>1</v>
      </c>
      <c r="AU11" s="1">
        <v>1</v>
      </c>
      <c r="AV11" s="1">
        <v>1</v>
      </c>
    </row>
    <row r="12" spans="1:48" ht="9.75" customHeight="1" x14ac:dyDescent="0.25">
      <c r="A12" s="1">
        <v>1</v>
      </c>
      <c r="B12" s="1">
        <v>1</v>
      </c>
      <c r="C12" s="1">
        <v>1</v>
      </c>
      <c r="D12" s="1">
        <v>1</v>
      </c>
      <c r="E12" s="1">
        <v>1</v>
      </c>
      <c r="F12" s="1">
        <v>0</v>
      </c>
      <c r="G12" s="1">
        <v>1</v>
      </c>
      <c r="H12" s="1">
        <v>3</v>
      </c>
      <c r="I12" s="1">
        <v>3</v>
      </c>
      <c r="J12" s="1">
        <v>3</v>
      </c>
      <c r="K12" s="1">
        <v>3</v>
      </c>
      <c r="L12" s="1">
        <v>3</v>
      </c>
      <c r="M12" s="1">
        <v>3</v>
      </c>
      <c r="N12" s="1">
        <v>2</v>
      </c>
      <c r="O12" s="1">
        <v>2</v>
      </c>
      <c r="P12" s="1">
        <v>2</v>
      </c>
      <c r="Q12" s="1">
        <v>2</v>
      </c>
      <c r="R12" s="1">
        <v>0</v>
      </c>
      <c r="S12" s="1">
        <v>1</v>
      </c>
      <c r="T12" s="1">
        <v>1</v>
      </c>
      <c r="U12" s="1">
        <v>1</v>
      </c>
      <c r="V12" s="1">
        <v>0</v>
      </c>
      <c r="W12" s="1">
        <v>1</v>
      </c>
      <c r="X12" s="1">
        <v>1</v>
      </c>
      <c r="Y12" s="1">
        <v>1</v>
      </c>
      <c r="Z12" s="1">
        <v>1</v>
      </c>
      <c r="AA12" s="1">
        <v>1</v>
      </c>
      <c r="AB12" s="1">
        <v>0</v>
      </c>
      <c r="AC12" s="1">
        <v>1</v>
      </c>
      <c r="AD12" s="1">
        <v>1</v>
      </c>
      <c r="AE12" s="1">
        <v>1</v>
      </c>
      <c r="AF12" s="1">
        <v>0</v>
      </c>
      <c r="AG12" s="1">
        <v>2</v>
      </c>
      <c r="AH12" s="1">
        <v>2</v>
      </c>
      <c r="AI12" s="1">
        <v>2</v>
      </c>
      <c r="AJ12" s="1">
        <v>2</v>
      </c>
      <c r="AK12" s="1">
        <v>3</v>
      </c>
      <c r="AL12" s="1">
        <v>3</v>
      </c>
      <c r="AM12" s="1">
        <v>0</v>
      </c>
      <c r="AN12" s="1">
        <v>2</v>
      </c>
      <c r="AO12" s="1">
        <v>2</v>
      </c>
      <c r="AP12" s="1">
        <v>0</v>
      </c>
      <c r="AQ12" s="1">
        <v>0</v>
      </c>
      <c r="AR12" s="1">
        <v>1</v>
      </c>
      <c r="AS12" s="1">
        <v>1</v>
      </c>
      <c r="AT12" s="1">
        <v>1</v>
      </c>
      <c r="AU12" s="1">
        <v>1</v>
      </c>
      <c r="AV12" s="1">
        <v>1</v>
      </c>
    </row>
    <row r="13" spans="1:48" ht="9.75" customHeight="1" x14ac:dyDescent="0.25">
      <c r="A13" s="1">
        <v>1</v>
      </c>
      <c r="B13" s="1">
        <v>1</v>
      </c>
      <c r="C13" s="1">
        <v>1</v>
      </c>
      <c r="D13" s="1">
        <v>1</v>
      </c>
      <c r="E13" s="1">
        <v>0</v>
      </c>
      <c r="F13" s="1">
        <v>1</v>
      </c>
      <c r="G13" s="1">
        <v>3</v>
      </c>
      <c r="H13" s="1">
        <v>3</v>
      </c>
      <c r="I13" s="1">
        <v>3</v>
      </c>
      <c r="J13" s="1">
        <v>3</v>
      </c>
      <c r="K13" s="1">
        <v>3</v>
      </c>
      <c r="L13" s="1">
        <v>3</v>
      </c>
      <c r="M13" s="1">
        <v>2</v>
      </c>
      <c r="N13" s="1">
        <v>2</v>
      </c>
      <c r="O13" s="1">
        <v>2</v>
      </c>
      <c r="P13" s="1">
        <v>2</v>
      </c>
      <c r="Q13" s="1">
        <v>2</v>
      </c>
      <c r="R13" s="1">
        <v>0</v>
      </c>
      <c r="S13" s="1">
        <v>1</v>
      </c>
      <c r="T13" s="1">
        <v>1</v>
      </c>
      <c r="U13" s="1">
        <v>1</v>
      </c>
      <c r="V13" s="1">
        <v>1</v>
      </c>
      <c r="W13" s="1">
        <v>0</v>
      </c>
      <c r="X13" s="1">
        <v>1</v>
      </c>
      <c r="Y13" s="1">
        <v>0</v>
      </c>
      <c r="Z13" s="1">
        <v>1</v>
      </c>
      <c r="AA13" s="1">
        <v>0</v>
      </c>
      <c r="AB13" s="1">
        <v>1</v>
      </c>
      <c r="AC13" s="1">
        <v>1</v>
      </c>
      <c r="AD13" s="1">
        <v>1</v>
      </c>
      <c r="AE13" s="1">
        <v>1</v>
      </c>
      <c r="AF13" s="1">
        <v>0</v>
      </c>
      <c r="AG13" s="1">
        <v>2</v>
      </c>
      <c r="AH13" s="1">
        <v>2</v>
      </c>
      <c r="AI13" s="1">
        <v>3</v>
      </c>
      <c r="AJ13" s="1">
        <v>3</v>
      </c>
      <c r="AK13" s="1">
        <v>3</v>
      </c>
      <c r="AL13" s="1">
        <v>3</v>
      </c>
      <c r="AM13" s="1">
        <v>3</v>
      </c>
      <c r="AN13" s="1">
        <v>3</v>
      </c>
      <c r="AO13" s="1">
        <v>3</v>
      </c>
      <c r="AP13" s="1">
        <v>0</v>
      </c>
      <c r="AQ13" s="1">
        <v>1</v>
      </c>
      <c r="AR13" s="1">
        <v>1</v>
      </c>
      <c r="AS13" s="1">
        <v>1</v>
      </c>
      <c r="AT13" s="1">
        <v>1</v>
      </c>
      <c r="AU13" s="1">
        <v>1</v>
      </c>
      <c r="AV13" s="1">
        <v>1</v>
      </c>
    </row>
    <row r="14" spans="1:48" ht="9.75" customHeight="1" x14ac:dyDescent="0.25">
      <c r="A14" s="1">
        <v>1</v>
      </c>
      <c r="B14" s="1">
        <v>1</v>
      </c>
      <c r="C14" s="1">
        <v>1</v>
      </c>
      <c r="D14" s="1">
        <v>0</v>
      </c>
      <c r="E14" s="1">
        <v>0</v>
      </c>
      <c r="F14" s="1">
        <v>0</v>
      </c>
      <c r="G14" s="1">
        <v>3</v>
      </c>
      <c r="H14" s="1">
        <v>3</v>
      </c>
      <c r="I14" s="1">
        <v>3</v>
      </c>
      <c r="J14" s="1">
        <v>3</v>
      </c>
      <c r="K14" s="1">
        <v>1</v>
      </c>
      <c r="L14" s="1">
        <v>3</v>
      </c>
      <c r="M14" s="1">
        <v>3</v>
      </c>
      <c r="N14" s="1">
        <v>2</v>
      </c>
      <c r="O14" s="1">
        <v>2</v>
      </c>
      <c r="P14" s="1">
        <v>2</v>
      </c>
      <c r="Q14" s="1">
        <v>2</v>
      </c>
      <c r="R14" s="1">
        <v>0</v>
      </c>
      <c r="S14" s="1">
        <v>0</v>
      </c>
      <c r="T14" s="1">
        <v>1</v>
      </c>
      <c r="U14" s="1">
        <v>1</v>
      </c>
      <c r="V14" s="1">
        <v>1</v>
      </c>
      <c r="W14" s="1">
        <v>1</v>
      </c>
      <c r="Y14" s="1">
        <v>0</v>
      </c>
      <c r="Z14" s="1">
        <v>0</v>
      </c>
      <c r="AA14" s="1">
        <v>1</v>
      </c>
      <c r="AB14" s="1">
        <v>1</v>
      </c>
      <c r="AC14" s="1">
        <v>1</v>
      </c>
      <c r="AD14" s="1">
        <v>1</v>
      </c>
      <c r="AE14" s="1">
        <v>0</v>
      </c>
      <c r="AF14" s="1">
        <v>2</v>
      </c>
      <c r="AG14" s="1">
        <v>2</v>
      </c>
      <c r="AH14" s="1">
        <v>3</v>
      </c>
      <c r="AI14" s="1">
        <v>3</v>
      </c>
      <c r="AJ14" s="1">
        <v>3</v>
      </c>
      <c r="AK14" s="1">
        <v>3</v>
      </c>
      <c r="AL14" s="1">
        <v>3</v>
      </c>
      <c r="AM14" s="1">
        <v>3</v>
      </c>
      <c r="AN14" s="1">
        <v>1</v>
      </c>
      <c r="AO14" s="1">
        <v>0</v>
      </c>
      <c r="AP14" s="1">
        <v>0</v>
      </c>
      <c r="AQ14" s="1">
        <v>1</v>
      </c>
      <c r="AR14" s="1">
        <v>1</v>
      </c>
      <c r="AS14" s="1">
        <v>1</v>
      </c>
      <c r="AT14" s="1">
        <v>1</v>
      </c>
      <c r="AU14" s="1">
        <v>1</v>
      </c>
      <c r="AV14" s="1">
        <v>1</v>
      </c>
    </row>
    <row r="15" spans="1:48" ht="9.75" customHeight="1" x14ac:dyDescent="0.25">
      <c r="A15" s="1">
        <v>1</v>
      </c>
      <c r="B15" s="1">
        <v>1</v>
      </c>
      <c r="C15" s="1">
        <v>1</v>
      </c>
      <c r="D15" s="1">
        <v>1</v>
      </c>
      <c r="E15" s="1">
        <v>0</v>
      </c>
      <c r="F15" s="1">
        <v>3</v>
      </c>
      <c r="G15" s="1">
        <v>3</v>
      </c>
      <c r="H15" s="1">
        <v>1</v>
      </c>
      <c r="I15" s="1">
        <v>0</v>
      </c>
      <c r="J15" s="1">
        <v>3</v>
      </c>
      <c r="K15" s="1">
        <v>3</v>
      </c>
      <c r="L15" s="1">
        <v>3</v>
      </c>
      <c r="M15" s="1">
        <v>3</v>
      </c>
      <c r="N15" s="1">
        <v>2</v>
      </c>
      <c r="O15" s="1">
        <v>2</v>
      </c>
      <c r="P15" s="1">
        <v>2</v>
      </c>
      <c r="Q15" s="1">
        <v>2</v>
      </c>
      <c r="R15" s="1">
        <v>2</v>
      </c>
      <c r="S15" s="1">
        <v>0</v>
      </c>
      <c r="T15" s="1">
        <v>0</v>
      </c>
      <c r="U15" s="1">
        <v>1</v>
      </c>
      <c r="V15" s="1">
        <v>1</v>
      </c>
      <c r="W15" s="1">
        <v>0</v>
      </c>
      <c r="X15" s="2">
        <v>0</v>
      </c>
      <c r="Z15" s="1">
        <v>0</v>
      </c>
      <c r="AA15" s="1">
        <v>0</v>
      </c>
      <c r="AB15" s="1">
        <v>1</v>
      </c>
      <c r="AC15" s="1">
        <v>1</v>
      </c>
      <c r="AD15" s="1">
        <v>0</v>
      </c>
      <c r="AE15" s="1">
        <v>0</v>
      </c>
      <c r="AF15" s="1">
        <v>2</v>
      </c>
      <c r="AG15" s="1">
        <v>2</v>
      </c>
      <c r="AH15" s="1">
        <v>3</v>
      </c>
      <c r="AI15" s="1">
        <v>3</v>
      </c>
      <c r="AJ15" s="1">
        <v>0</v>
      </c>
      <c r="AK15" s="1">
        <v>3</v>
      </c>
      <c r="AL15" s="1">
        <v>1</v>
      </c>
      <c r="AM15" s="1">
        <v>1</v>
      </c>
      <c r="AN15" s="1">
        <v>1</v>
      </c>
      <c r="AO15" s="1">
        <v>0</v>
      </c>
      <c r="AP15" s="1">
        <v>1</v>
      </c>
      <c r="AQ15" s="1">
        <v>1</v>
      </c>
      <c r="AR15" s="1">
        <v>1</v>
      </c>
      <c r="AS15" s="1">
        <v>1</v>
      </c>
      <c r="AT15" s="1">
        <v>1</v>
      </c>
      <c r="AU15" s="1">
        <v>1</v>
      </c>
      <c r="AV15" s="1">
        <v>1</v>
      </c>
    </row>
    <row r="16" spans="1:48" ht="9.75" customHeight="1" x14ac:dyDescent="0.25">
      <c r="A16" s="1">
        <v>1</v>
      </c>
      <c r="B16" s="1">
        <v>1</v>
      </c>
      <c r="C16" s="1">
        <v>1</v>
      </c>
      <c r="D16" s="1">
        <v>1</v>
      </c>
      <c r="E16" s="1">
        <v>1</v>
      </c>
      <c r="F16" s="1">
        <v>0</v>
      </c>
      <c r="G16" s="1">
        <v>3</v>
      </c>
      <c r="H16" s="1">
        <v>2</v>
      </c>
      <c r="I16" s="1">
        <v>3</v>
      </c>
      <c r="J16" s="1">
        <v>3</v>
      </c>
      <c r="K16" s="1">
        <v>3</v>
      </c>
      <c r="L16" s="1">
        <v>3</v>
      </c>
      <c r="M16" s="1">
        <v>3</v>
      </c>
      <c r="N16" s="1">
        <v>3</v>
      </c>
      <c r="O16" s="1">
        <v>2</v>
      </c>
      <c r="P16" s="1">
        <v>2</v>
      </c>
      <c r="Q16" s="1">
        <v>2</v>
      </c>
      <c r="R16" s="1">
        <v>2</v>
      </c>
      <c r="S16" s="1">
        <v>2</v>
      </c>
      <c r="T16" s="1">
        <v>0</v>
      </c>
      <c r="U16" s="1">
        <v>1</v>
      </c>
      <c r="V16" s="1">
        <v>1</v>
      </c>
      <c r="W16" s="1">
        <v>0</v>
      </c>
      <c r="X16" s="2">
        <v>0</v>
      </c>
      <c r="Y16" s="3">
        <v>0</v>
      </c>
      <c r="Z16" s="1">
        <v>0</v>
      </c>
      <c r="AA16" s="1">
        <v>0</v>
      </c>
      <c r="AB16" s="1">
        <v>1</v>
      </c>
      <c r="AC16" s="1">
        <v>1</v>
      </c>
      <c r="AD16" s="1">
        <v>0</v>
      </c>
      <c r="AE16" s="1">
        <v>2</v>
      </c>
      <c r="AF16" s="1">
        <v>2</v>
      </c>
      <c r="AG16" s="1">
        <v>3</v>
      </c>
      <c r="AH16" s="1">
        <v>3</v>
      </c>
      <c r="AI16" s="1">
        <v>0</v>
      </c>
      <c r="AJ16" s="1">
        <v>0</v>
      </c>
      <c r="AK16" s="1">
        <v>0</v>
      </c>
      <c r="AL16" s="1">
        <v>0</v>
      </c>
      <c r="AM16" s="1">
        <v>1</v>
      </c>
      <c r="AN16" s="1">
        <v>0</v>
      </c>
      <c r="AO16" s="1">
        <v>1</v>
      </c>
      <c r="AP16" s="1">
        <v>1</v>
      </c>
      <c r="AQ16" s="1">
        <v>1</v>
      </c>
      <c r="AR16" s="1">
        <v>1</v>
      </c>
      <c r="AS16" s="1">
        <v>1</v>
      </c>
      <c r="AT16" s="1">
        <v>1</v>
      </c>
      <c r="AU16" s="1">
        <v>1</v>
      </c>
      <c r="AV16" s="1">
        <v>1</v>
      </c>
    </row>
    <row r="17" spans="1:48" ht="9.75" customHeight="1" x14ac:dyDescent="0.25">
      <c r="A17" s="1">
        <v>1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0</v>
      </c>
      <c r="H17" s="1">
        <v>2</v>
      </c>
      <c r="I17" s="1">
        <v>2</v>
      </c>
      <c r="J17" s="1">
        <v>2</v>
      </c>
      <c r="K17" s="1">
        <v>0</v>
      </c>
      <c r="L17" s="1">
        <v>2</v>
      </c>
      <c r="M17" s="1">
        <v>2</v>
      </c>
      <c r="N17" s="1">
        <v>2</v>
      </c>
      <c r="O17" s="1">
        <v>2</v>
      </c>
      <c r="P17" s="1">
        <v>2</v>
      </c>
      <c r="Q17" s="1">
        <v>2</v>
      </c>
      <c r="R17" s="1">
        <v>2</v>
      </c>
      <c r="S17" s="1">
        <v>2</v>
      </c>
      <c r="T17" s="1">
        <v>2</v>
      </c>
      <c r="U17" s="1">
        <v>0</v>
      </c>
      <c r="V17" s="1">
        <v>1</v>
      </c>
      <c r="W17" s="1">
        <v>0</v>
      </c>
      <c r="X17" s="2">
        <v>0</v>
      </c>
      <c r="Y17" s="1">
        <v>1</v>
      </c>
      <c r="Z17" s="1">
        <v>0</v>
      </c>
      <c r="AA17" s="1">
        <v>0</v>
      </c>
      <c r="AB17" s="1">
        <v>1</v>
      </c>
      <c r="AC17" s="1">
        <v>0</v>
      </c>
      <c r="AD17" s="1">
        <v>2</v>
      </c>
      <c r="AE17" s="1">
        <v>2</v>
      </c>
      <c r="AF17" s="1">
        <v>3</v>
      </c>
      <c r="AG17" s="1">
        <v>3</v>
      </c>
      <c r="AH17" s="1">
        <v>0</v>
      </c>
      <c r="AI17" s="1">
        <v>0</v>
      </c>
      <c r="AJ17" s="1">
        <v>0</v>
      </c>
      <c r="AK17" s="1">
        <v>3</v>
      </c>
      <c r="AL17" s="1">
        <v>0</v>
      </c>
      <c r="AM17" s="1">
        <v>0</v>
      </c>
      <c r="AN17" s="1">
        <v>1</v>
      </c>
      <c r="AO17" s="1">
        <v>1</v>
      </c>
      <c r="AP17" s="1">
        <v>1</v>
      </c>
      <c r="AQ17" s="1">
        <v>1</v>
      </c>
      <c r="AR17" s="1">
        <v>1</v>
      </c>
      <c r="AS17" s="1">
        <v>1</v>
      </c>
      <c r="AT17" s="1">
        <v>1</v>
      </c>
      <c r="AU17" s="1">
        <v>1</v>
      </c>
      <c r="AV17" s="1">
        <v>1</v>
      </c>
    </row>
    <row r="18" spans="1:48" ht="9.75" customHeight="1" x14ac:dyDescent="0.25">
      <c r="A18" s="1">
        <v>1</v>
      </c>
      <c r="B18" s="1">
        <v>1</v>
      </c>
      <c r="C18" s="1">
        <v>1</v>
      </c>
      <c r="D18" s="1">
        <v>1</v>
      </c>
      <c r="E18" s="1">
        <v>1</v>
      </c>
      <c r="F18" s="1">
        <v>1</v>
      </c>
      <c r="G18" s="1">
        <v>1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1</v>
      </c>
      <c r="S18" s="1">
        <v>2</v>
      </c>
      <c r="T18" s="1">
        <v>2</v>
      </c>
      <c r="U18" s="1">
        <v>2</v>
      </c>
      <c r="V18" s="1">
        <v>0</v>
      </c>
      <c r="W18" s="1">
        <v>0</v>
      </c>
      <c r="X18" s="1">
        <v>1</v>
      </c>
      <c r="Y18" s="1">
        <v>1</v>
      </c>
      <c r="Z18" s="1">
        <v>1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3</v>
      </c>
      <c r="AJ18" s="1">
        <v>0</v>
      </c>
      <c r="AK18" s="1">
        <v>3</v>
      </c>
      <c r="AL18" s="1">
        <v>3</v>
      </c>
      <c r="AM18" s="1">
        <v>3</v>
      </c>
      <c r="AN18" s="1">
        <v>0</v>
      </c>
      <c r="AO18" s="1">
        <v>1</v>
      </c>
      <c r="AP18" s="1">
        <v>1</v>
      </c>
      <c r="AQ18" s="1">
        <v>1</v>
      </c>
      <c r="AR18" s="1">
        <v>1</v>
      </c>
      <c r="AS18" s="1">
        <v>1</v>
      </c>
      <c r="AT18" s="1">
        <v>1</v>
      </c>
      <c r="AU18" s="1">
        <v>1</v>
      </c>
      <c r="AV18" s="1">
        <v>1</v>
      </c>
    </row>
    <row r="19" spans="1:48" ht="9.75" customHeight="1" x14ac:dyDescent="0.25">
      <c r="A19" s="1">
        <v>1</v>
      </c>
      <c r="B19" s="1">
        <v>1</v>
      </c>
      <c r="C19" s="1">
        <v>1</v>
      </c>
      <c r="D19" s="1">
        <v>1</v>
      </c>
      <c r="E19" s="1">
        <v>1</v>
      </c>
      <c r="F19" s="1">
        <v>0</v>
      </c>
      <c r="G19" s="1">
        <v>3</v>
      </c>
      <c r="H19" s="1">
        <v>0</v>
      </c>
      <c r="I19" s="1">
        <v>2</v>
      </c>
      <c r="J19" s="1">
        <v>3</v>
      </c>
      <c r="K19" s="1">
        <v>2</v>
      </c>
      <c r="L19" s="1">
        <v>2</v>
      </c>
      <c r="M19" s="1">
        <v>2</v>
      </c>
      <c r="N19" s="1">
        <v>0</v>
      </c>
      <c r="O19" s="1">
        <v>2</v>
      </c>
      <c r="P19" s="1">
        <v>2</v>
      </c>
      <c r="Q19" s="1">
        <v>0</v>
      </c>
      <c r="R19" s="1">
        <v>0</v>
      </c>
      <c r="S19" s="1">
        <v>2</v>
      </c>
      <c r="T19" s="1">
        <v>2</v>
      </c>
      <c r="U19" s="1">
        <v>0</v>
      </c>
      <c r="V19" s="1">
        <v>1</v>
      </c>
      <c r="W19" s="1">
        <v>0</v>
      </c>
      <c r="X19" s="1">
        <v>1</v>
      </c>
      <c r="Y19" s="1">
        <v>1</v>
      </c>
      <c r="Z19" s="1">
        <v>1</v>
      </c>
      <c r="AA19" s="1">
        <v>0</v>
      </c>
      <c r="AB19" s="1">
        <v>1</v>
      </c>
      <c r="AC19" s="1">
        <v>0</v>
      </c>
      <c r="AD19" s="1">
        <v>3</v>
      </c>
      <c r="AE19" s="1">
        <v>3</v>
      </c>
      <c r="AF19" s="1">
        <v>0</v>
      </c>
      <c r="AG19" s="1">
        <v>0</v>
      </c>
      <c r="AH19" s="1">
        <v>2</v>
      </c>
      <c r="AI19" s="1">
        <v>3</v>
      </c>
      <c r="AJ19" s="1">
        <v>3</v>
      </c>
      <c r="AK19" s="1">
        <v>0</v>
      </c>
      <c r="AL19" s="1">
        <v>3</v>
      </c>
      <c r="AM19" s="1">
        <v>3</v>
      </c>
      <c r="AN19" s="1">
        <v>3</v>
      </c>
      <c r="AO19" s="1">
        <v>0</v>
      </c>
      <c r="AP19" s="1">
        <v>1</v>
      </c>
      <c r="AQ19" s="1">
        <v>1</v>
      </c>
      <c r="AR19" s="1">
        <v>1</v>
      </c>
      <c r="AS19" s="1">
        <v>1</v>
      </c>
      <c r="AT19" s="1">
        <v>1</v>
      </c>
      <c r="AU19" s="1">
        <v>1</v>
      </c>
      <c r="AV19" s="1">
        <v>1</v>
      </c>
    </row>
    <row r="20" spans="1:48" ht="9.75" customHeight="1" x14ac:dyDescent="0.25">
      <c r="A20" s="1">
        <v>1</v>
      </c>
      <c r="B20" s="1">
        <v>1</v>
      </c>
      <c r="C20" s="1">
        <v>1</v>
      </c>
      <c r="D20" s="1">
        <v>1</v>
      </c>
      <c r="E20" s="1">
        <v>0</v>
      </c>
      <c r="F20" s="1">
        <v>1</v>
      </c>
      <c r="G20" s="1">
        <v>3</v>
      </c>
      <c r="H20" s="1">
        <v>0</v>
      </c>
      <c r="I20" s="1">
        <v>3</v>
      </c>
      <c r="J20" s="1">
        <v>3</v>
      </c>
      <c r="K20" s="1">
        <v>3</v>
      </c>
      <c r="L20" s="1">
        <v>1</v>
      </c>
      <c r="M20" s="1">
        <v>1</v>
      </c>
      <c r="N20" s="1">
        <v>2</v>
      </c>
      <c r="O20" s="1">
        <v>2</v>
      </c>
      <c r="P20" s="1">
        <v>2</v>
      </c>
      <c r="Q20" s="1">
        <v>0</v>
      </c>
      <c r="R20" s="1">
        <v>0</v>
      </c>
      <c r="S20" s="1">
        <v>0</v>
      </c>
      <c r="T20" s="1">
        <v>0</v>
      </c>
      <c r="U20" s="1">
        <v>2</v>
      </c>
      <c r="V20" s="1">
        <v>2</v>
      </c>
      <c r="W20" s="1">
        <v>0</v>
      </c>
      <c r="X20" s="1">
        <v>1</v>
      </c>
      <c r="Y20" s="1">
        <v>1</v>
      </c>
      <c r="Z20" s="1">
        <v>1</v>
      </c>
      <c r="AA20" s="1">
        <v>0</v>
      </c>
      <c r="AB20" s="1">
        <v>2</v>
      </c>
      <c r="AC20" s="1">
        <v>2</v>
      </c>
      <c r="AD20" s="1">
        <v>0</v>
      </c>
      <c r="AE20" s="1">
        <v>0</v>
      </c>
      <c r="AF20" s="1">
        <v>0</v>
      </c>
      <c r="AG20" s="1">
        <v>3</v>
      </c>
      <c r="AH20" s="1">
        <v>2</v>
      </c>
      <c r="AI20" s="1">
        <v>3</v>
      </c>
      <c r="AJ20" s="1">
        <v>3</v>
      </c>
      <c r="AK20" s="1">
        <v>3</v>
      </c>
      <c r="AL20" s="1">
        <v>0</v>
      </c>
      <c r="AM20" s="1">
        <v>3</v>
      </c>
      <c r="AN20" s="1">
        <v>3</v>
      </c>
      <c r="AO20" s="1">
        <v>3</v>
      </c>
      <c r="AP20" s="1">
        <v>0</v>
      </c>
      <c r="AQ20" s="1">
        <v>1</v>
      </c>
      <c r="AR20" s="1">
        <v>1</v>
      </c>
      <c r="AS20" s="1">
        <v>1</v>
      </c>
      <c r="AT20" s="1">
        <v>1</v>
      </c>
      <c r="AU20" s="1">
        <v>1</v>
      </c>
      <c r="AV20" s="1">
        <v>1</v>
      </c>
    </row>
    <row r="21" spans="1:48" ht="9.75" customHeight="1" x14ac:dyDescent="0.25">
      <c r="A21" s="1">
        <v>1</v>
      </c>
      <c r="B21" s="1">
        <v>1</v>
      </c>
      <c r="C21" s="1">
        <v>1</v>
      </c>
      <c r="D21" s="1">
        <v>0</v>
      </c>
      <c r="E21" s="1">
        <v>1</v>
      </c>
      <c r="F21" s="1">
        <v>0</v>
      </c>
      <c r="G21" s="1">
        <v>0</v>
      </c>
      <c r="H21" s="1">
        <v>3</v>
      </c>
      <c r="I21" s="1">
        <v>0</v>
      </c>
      <c r="J21" s="1">
        <v>3</v>
      </c>
      <c r="K21" s="1">
        <v>1</v>
      </c>
      <c r="L21" s="1">
        <v>0</v>
      </c>
      <c r="M21" s="1">
        <v>1</v>
      </c>
      <c r="N21" s="1">
        <v>1</v>
      </c>
      <c r="O21" s="1">
        <v>0</v>
      </c>
      <c r="P21" s="1">
        <v>0</v>
      </c>
      <c r="Q21" s="1">
        <v>2</v>
      </c>
      <c r="R21" s="1">
        <v>2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2">
        <v>0</v>
      </c>
      <c r="Y21" s="1">
        <v>1</v>
      </c>
      <c r="Z21" s="1">
        <v>0</v>
      </c>
      <c r="AA21" s="1">
        <v>0</v>
      </c>
      <c r="AB21" s="1">
        <v>1</v>
      </c>
      <c r="AC21" s="1">
        <v>1</v>
      </c>
      <c r="AD21" s="1">
        <v>0</v>
      </c>
      <c r="AE21" s="1">
        <v>0</v>
      </c>
      <c r="AF21" s="1">
        <v>0</v>
      </c>
      <c r="AG21" s="1">
        <v>2</v>
      </c>
      <c r="AH21" s="1">
        <v>3</v>
      </c>
      <c r="AI21" s="1">
        <v>3</v>
      </c>
      <c r="AJ21" s="1">
        <v>2</v>
      </c>
      <c r="AK21" s="1">
        <v>3</v>
      </c>
      <c r="AL21" s="1">
        <v>3</v>
      </c>
      <c r="AM21" s="1">
        <v>0</v>
      </c>
      <c r="AN21" s="1">
        <v>3</v>
      </c>
      <c r="AO21" s="1">
        <v>3</v>
      </c>
      <c r="AP21" s="1">
        <v>1</v>
      </c>
      <c r="AQ21" s="1">
        <v>0</v>
      </c>
      <c r="AR21" s="1">
        <v>0</v>
      </c>
      <c r="AS21" s="1">
        <v>1</v>
      </c>
      <c r="AT21" s="1">
        <v>1</v>
      </c>
      <c r="AU21" s="1">
        <v>1</v>
      </c>
      <c r="AV21" s="1">
        <v>1</v>
      </c>
    </row>
    <row r="22" spans="1:48" ht="9.75" customHeight="1" x14ac:dyDescent="0.25">
      <c r="A22" s="1">
        <v>1</v>
      </c>
      <c r="B22" s="1">
        <v>1</v>
      </c>
      <c r="C22" s="1">
        <v>0</v>
      </c>
      <c r="D22" s="1">
        <v>0</v>
      </c>
      <c r="E22" s="1">
        <v>0</v>
      </c>
      <c r="F22" s="1">
        <v>3</v>
      </c>
      <c r="G22" s="1">
        <v>3</v>
      </c>
      <c r="H22" s="1">
        <v>3</v>
      </c>
      <c r="I22" s="1">
        <v>3</v>
      </c>
      <c r="J22" s="1">
        <v>3</v>
      </c>
      <c r="K22" s="1">
        <v>2</v>
      </c>
      <c r="L22" s="1">
        <v>1</v>
      </c>
      <c r="M22" s="1">
        <v>0</v>
      </c>
      <c r="N22" s="1">
        <v>0</v>
      </c>
      <c r="O22" s="1">
        <v>1</v>
      </c>
      <c r="P22" s="1">
        <v>2</v>
      </c>
      <c r="Q22" s="1">
        <v>2</v>
      </c>
      <c r="R22" s="1">
        <v>2</v>
      </c>
      <c r="S22" s="1">
        <v>2</v>
      </c>
      <c r="T22" s="1">
        <v>0</v>
      </c>
      <c r="U22" s="1">
        <v>0</v>
      </c>
      <c r="V22" s="1">
        <v>0</v>
      </c>
      <c r="W22" s="1">
        <v>0</v>
      </c>
      <c r="X22" s="2">
        <v>0</v>
      </c>
      <c r="Y22" s="1">
        <v>1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2</v>
      </c>
      <c r="AF22" s="1">
        <v>2</v>
      </c>
      <c r="AG22" s="1">
        <v>0</v>
      </c>
      <c r="AH22" s="1">
        <v>2</v>
      </c>
      <c r="AI22" s="1">
        <v>3</v>
      </c>
      <c r="AJ22" s="1">
        <v>3</v>
      </c>
      <c r="AK22" s="1">
        <v>3</v>
      </c>
      <c r="AL22" s="1">
        <v>3</v>
      </c>
      <c r="AM22" s="1">
        <v>3</v>
      </c>
      <c r="AN22" s="1">
        <v>0</v>
      </c>
      <c r="AO22" s="1">
        <v>3</v>
      </c>
      <c r="AP22" s="1">
        <v>3</v>
      </c>
      <c r="AQ22" s="1">
        <v>3</v>
      </c>
      <c r="AR22" s="1">
        <v>3</v>
      </c>
      <c r="AS22" s="1">
        <v>0</v>
      </c>
      <c r="AT22" s="1">
        <v>1</v>
      </c>
      <c r="AU22" s="1">
        <v>1</v>
      </c>
      <c r="AV22" s="1">
        <v>1</v>
      </c>
    </row>
    <row r="23" spans="1:48" ht="9.75" customHeight="1" x14ac:dyDescent="0.25">
      <c r="A23" s="1">
        <v>1</v>
      </c>
      <c r="B23" s="1">
        <v>0</v>
      </c>
      <c r="C23" s="1">
        <v>0</v>
      </c>
      <c r="D23" s="1">
        <v>3</v>
      </c>
      <c r="E23" s="1">
        <v>3</v>
      </c>
      <c r="F23" s="1">
        <v>3</v>
      </c>
      <c r="G23" s="1">
        <v>3</v>
      </c>
      <c r="H23" s="1">
        <v>3</v>
      </c>
      <c r="I23" s="1">
        <v>1</v>
      </c>
      <c r="J23" s="1">
        <v>2</v>
      </c>
      <c r="K23" s="1">
        <v>1</v>
      </c>
      <c r="L23" s="1">
        <v>2</v>
      </c>
      <c r="M23" s="1">
        <v>0</v>
      </c>
      <c r="N23" s="1">
        <v>3</v>
      </c>
      <c r="O23" s="1">
        <v>3</v>
      </c>
      <c r="P23" s="1">
        <v>3</v>
      </c>
      <c r="Q23" s="1">
        <v>3</v>
      </c>
      <c r="R23" s="1">
        <v>3</v>
      </c>
      <c r="S23" s="1">
        <v>3</v>
      </c>
      <c r="T23" s="1">
        <v>1</v>
      </c>
      <c r="U23" s="1">
        <v>0</v>
      </c>
      <c r="V23" s="1">
        <v>0</v>
      </c>
      <c r="W23" s="1">
        <v>0</v>
      </c>
      <c r="X23" s="1">
        <v>1</v>
      </c>
      <c r="Y23" s="1">
        <v>1</v>
      </c>
      <c r="Z23" s="1">
        <v>1</v>
      </c>
      <c r="AA23" s="1">
        <v>0</v>
      </c>
      <c r="AB23" s="1">
        <v>0</v>
      </c>
      <c r="AC23" s="1">
        <v>0</v>
      </c>
      <c r="AD23" s="1">
        <v>3</v>
      </c>
      <c r="AE23" s="1">
        <v>3</v>
      </c>
      <c r="AF23" s="1">
        <v>3</v>
      </c>
      <c r="AG23" s="1">
        <v>3</v>
      </c>
      <c r="AH23" s="1">
        <v>3</v>
      </c>
      <c r="AI23" s="1">
        <v>0</v>
      </c>
      <c r="AJ23" s="1">
        <v>3</v>
      </c>
      <c r="AK23" s="1">
        <v>2</v>
      </c>
      <c r="AL23" s="1">
        <v>3</v>
      </c>
      <c r="AM23" s="1">
        <v>3</v>
      </c>
      <c r="AN23" s="1">
        <v>3</v>
      </c>
      <c r="AO23" s="1">
        <v>0</v>
      </c>
      <c r="AP23" s="1">
        <v>0</v>
      </c>
      <c r="AQ23" s="1">
        <v>3</v>
      </c>
      <c r="AR23" s="1">
        <v>3</v>
      </c>
      <c r="AS23" s="1">
        <v>0</v>
      </c>
      <c r="AT23" s="1">
        <v>0</v>
      </c>
      <c r="AU23" s="1">
        <v>1</v>
      </c>
      <c r="AV23" s="1">
        <v>1</v>
      </c>
    </row>
    <row r="24" spans="1:48" ht="9.75" customHeight="1" x14ac:dyDescent="0.25">
      <c r="A24" s="1">
        <v>1</v>
      </c>
      <c r="B24" s="1">
        <v>0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1">
        <v>3</v>
      </c>
      <c r="I24" s="1">
        <v>2</v>
      </c>
      <c r="J24" s="1">
        <v>1</v>
      </c>
      <c r="K24" s="1">
        <v>0</v>
      </c>
      <c r="L24" s="1">
        <v>0</v>
      </c>
      <c r="M24" s="1">
        <v>3</v>
      </c>
      <c r="N24" s="1">
        <v>3</v>
      </c>
      <c r="O24" s="1">
        <v>2</v>
      </c>
      <c r="P24" s="1">
        <v>3</v>
      </c>
      <c r="Q24" s="1">
        <v>3</v>
      </c>
      <c r="R24" s="1">
        <v>3</v>
      </c>
      <c r="S24" s="1">
        <v>0</v>
      </c>
      <c r="T24" s="1">
        <v>0</v>
      </c>
      <c r="U24" s="1">
        <v>1</v>
      </c>
      <c r="V24" s="1">
        <v>0</v>
      </c>
      <c r="W24" s="1">
        <v>0</v>
      </c>
      <c r="X24" s="2">
        <v>0</v>
      </c>
      <c r="Y24" s="1">
        <v>1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3</v>
      </c>
      <c r="AG24" s="1">
        <v>2</v>
      </c>
      <c r="AH24" s="1">
        <v>3</v>
      </c>
      <c r="AI24" s="1">
        <v>3</v>
      </c>
      <c r="AJ24" s="1">
        <v>0</v>
      </c>
      <c r="AK24" s="1">
        <v>3</v>
      </c>
      <c r="AL24" s="1">
        <v>3</v>
      </c>
      <c r="AM24" s="1">
        <v>3</v>
      </c>
      <c r="AN24" s="1">
        <v>3</v>
      </c>
      <c r="AO24" s="1">
        <v>3</v>
      </c>
      <c r="AP24" s="1">
        <v>3</v>
      </c>
      <c r="AQ24" s="1">
        <v>0</v>
      </c>
      <c r="AR24" s="1">
        <v>3</v>
      </c>
      <c r="AS24" s="1">
        <v>2</v>
      </c>
      <c r="AT24" s="1">
        <v>0</v>
      </c>
      <c r="AU24" s="1">
        <v>0</v>
      </c>
      <c r="AV24" s="1">
        <v>1</v>
      </c>
    </row>
    <row r="25" spans="1:48" ht="9.75" customHeight="1" x14ac:dyDescent="0.25">
      <c r="A25" s="1">
        <v>1</v>
      </c>
      <c r="B25" s="1">
        <v>0</v>
      </c>
      <c r="C25" s="1">
        <v>0</v>
      </c>
      <c r="D25" s="1">
        <v>3</v>
      </c>
      <c r="E25" s="1">
        <v>3</v>
      </c>
      <c r="F25" s="1">
        <v>3</v>
      </c>
      <c r="G25" s="1">
        <v>0</v>
      </c>
      <c r="H25" s="1">
        <v>2</v>
      </c>
      <c r="I25" s="1">
        <v>1</v>
      </c>
      <c r="J25" s="1">
        <v>0</v>
      </c>
      <c r="K25" s="1">
        <v>2</v>
      </c>
      <c r="L25" s="1">
        <v>3</v>
      </c>
      <c r="M25" s="1">
        <v>3</v>
      </c>
      <c r="N25" s="1">
        <v>3</v>
      </c>
      <c r="O25" s="1">
        <v>3</v>
      </c>
      <c r="P25" s="1">
        <v>3</v>
      </c>
      <c r="Q25" s="1">
        <v>3</v>
      </c>
      <c r="R25" s="1">
        <v>0</v>
      </c>
      <c r="S25" s="1">
        <v>0</v>
      </c>
      <c r="T25" s="1">
        <v>1</v>
      </c>
      <c r="U25" s="1">
        <v>1</v>
      </c>
      <c r="V25" s="1">
        <v>1</v>
      </c>
      <c r="W25" s="1">
        <v>0</v>
      </c>
      <c r="X25" s="2">
        <v>0</v>
      </c>
      <c r="Y25" s="1">
        <v>1</v>
      </c>
      <c r="Z25" s="1">
        <v>0</v>
      </c>
      <c r="AA25" s="1">
        <v>0</v>
      </c>
      <c r="AB25" s="1">
        <v>1</v>
      </c>
      <c r="AC25" s="1">
        <v>1</v>
      </c>
      <c r="AD25" s="1">
        <v>1</v>
      </c>
      <c r="AE25" s="1">
        <v>1</v>
      </c>
      <c r="AF25" s="1">
        <v>0</v>
      </c>
      <c r="AG25" s="1">
        <v>0</v>
      </c>
      <c r="AH25" s="1">
        <v>3</v>
      </c>
      <c r="AI25" s="1">
        <v>2</v>
      </c>
      <c r="AJ25" s="1">
        <v>2</v>
      </c>
      <c r="AK25" s="1">
        <v>0</v>
      </c>
      <c r="AL25" s="1">
        <v>3</v>
      </c>
      <c r="AM25" s="1">
        <v>3</v>
      </c>
      <c r="AN25" s="1">
        <v>0</v>
      </c>
      <c r="AO25" s="1">
        <v>0</v>
      </c>
      <c r="AP25" s="1">
        <v>3</v>
      </c>
      <c r="AQ25" s="1">
        <v>3</v>
      </c>
      <c r="AR25" s="1">
        <v>0</v>
      </c>
      <c r="AS25" s="1">
        <v>3</v>
      </c>
      <c r="AT25" s="1">
        <v>1</v>
      </c>
      <c r="AU25" s="1">
        <v>0</v>
      </c>
      <c r="AV25" s="1">
        <v>1</v>
      </c>
    </row>
    <row r="26" spans="1:48" ht="9.75" customHeight="1" x14ac:dyDescent="0.25">
      <c r="A26" s="1">
        <v>1</v>
      </c>
      <c r="B26" s="1">
        <v>1</v>
      </c>
      <c r="C26" s="1">
        <v>0</v>
      </c>
      <c r="D26" s="1">
        <v>0</v>
      </c>
      <c r="E26" s="1">
        <v>3</v>
      </c>
      <c r="F26" s="1">
        <v>3</v>
      </c>
      <c r="G26" s="1">
        <v>3</v>
      </c>
      <c r="H26" s="1">
        <v>0</v>
      </c>
      <c r="I26" s="1">
        <v>0</v>
      </c>
      <c r="J26" s="1">
        <v>3</v>
      </c>
      <c r="K26" s="1">
        <v>3</v>
      </c>
      <c r="L26" s="1">
        <v>3</v>
      </c>
      <c r="M26" s="1">
        <v>3</v>
      </c>
      <c r="N26" s="1">
        <v>3</v>
      </c>
      <c r="O26" s="1">
        <v>3</v>
      </c>
      <c r="P26" s="1">
        <v>0</v>
      </c>
      <c r="Q26" s="1">
        <v>0</v>
      </c>
      <c r="R26" s="1">
        <v>0</v>
      </c>
      <c r="S26" s="1">
        <v>1</v>
      </c>
      <c r="T26" s="1">
        <v>1</v>
      </c>
      <c r="U26" s="1">
        <v>1</v>
      </c>
      <c r="V26" s="1">
        <v>1</v>
      </c>
      <c r="W26" s="1">
        <v>0</v>
      </c>
      <c r="X26" s="1">
        <v>1</v>
      </c>
      <c r="Z26" s="1">
        <v>1</v>
      </c>
      <c r="AA26" s="1">
        <v>0</v>
      </c>
      <c r="AB26" s="1">
        <v>1</v>
      </c>
      <c r="AC26" s="1">
        <v>1</v>
      </c>
      <c r="AD26" s="1">
        <v>1</v>
      </c>
      <c r="AE26" s="1">
        <v>1</v>
      </c>
      <c r="AF26" s="1">
        <v>1</v>
      </c>
      <c r="AG26" s="1">
        <v>0</v>
      </c>
      <c r="AH26" s="1">
        <v>0</v>
      </c>
      <c r="AI26" s="1">
        <v>0</v>
      </c>
      <c r="AJ26" s="1">
        <v>3</v>
      </c>
      <c r="AK26" s="1">
        <v>2</v>
      </c>
      <c r="AL26" s="1">
        <v>0</v>
      </c>
      <c r="AM26" s="1">
        <v>3</v>
      </c>
      <c r="AN26" s="1">
        <v>0</v>
      </c>
      <c r="AO26" s="1">
        <v>3</v>
      </c>
      <c r="AP26" s="1">
        <v>3</v>
      </c>
      <c r="AQ26" s="1">
        <v>3</v>
      </c>
      <c r="AR26" s="1">
        <v>3</v>
      </c>
      <c r="AS26" s="1">
        <v>2</v>
      </c>
      <c r="AT26" s="1">
        <v>0</v>
      </c>
      <c r="AU26" s="1">
        <v>0</v>
      </c>
      <c r="AV26" s="1">
        <v>1</v>
      </c>
    </row>
    <row r="27" spans="1:48" ht="9.75" customHeight="1" x14ac:dyDescent="0.25">
      <c r="A27" s="1">
        <v>1</v>
      </c>
      <c r="B27" s="1">
        <v>1</v>
      </c>
      <c r="C27" s="1">
        <v>1</v>
      </c>
      <c r="D27" s="1">
        <v>0</v>
      </c>
      <c r="E27" s="1">
        <v>1</v>
      </c>
      <c r="F27" s="1">
        <v>2</v>
      </c>
      <c r="G27" s="1">
        <v>1</v>
      </c>
      <c r="H27" s="1">
        <v>3</v>
      </c>
      <c r="I27" s="1">
        <v>0</v>
      </c>
      <c r="J27" s="1">
        <v>3</v>
      </c>
      <c r="K27" s="1">
        <v>2</v>
      </c>
      <c r="L27" s="1">
        <v>1</v>
      </c>
      <c r="M27" s="1">
        <v>1</v>
      </c>
      <c r="N27" s="1">
        <v>0</v>
      </c>
      <c r="O27" s="1">
        <v>0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1">
        <v>1</v>
      </c>
      <c r="W27" s="1">
        <v>0</v>
      </c>
      <c r="X27" s="2">
        <v>0</v>
      </c>
      <c r="Y27" s="1">
        <v>1</v>
      </c>
      <c r="Z27" s="1">
        <v>0</v>
      </c>
      <c r="AA27" s="1">
        <v>0</v>
      </c>
      <c r="AB27" s="1">
        <v>1</v>
      </c>
      <c r="AC27" s="1">
        <v>1</v>
      </c>
      <c r="AD27" s="1">
        <v>1</v>
      </c>
      <c r="AE27" s="1">
        <v>1</v>
      </c>
      <c r="AF27" s="1">
        <v>1</v>
      </c>
      <c r="AG27" s="1">
        <v>1</v>
      </c>
      <c r="AH27" s="1">
        <v>1</v>
      </c>
      <c r="AI27" s="1">
        <v>0</v>
      </c>
      <c r="AJ27" s="1">
        <v>0</v>
      </c>
      <c r="AK27" s="1">
        <v>3</v>
      </c>
      <c r="AL27" s="1">
        <v>0</v>
      </c>
      <c r="AM27" s="1">
        <v>0</v>
      </c>
      <c r="AN27" s="1">
        <v>3</v>
      </c>
      <c r="AO27" s="1">
        <v>3</v>
      </c>
      <c r="AP27" s="1">
        <v>3</v>
      </c>
      <c r="AQ27" s="1">
        <v>3</v>
      </c>
      <c r="AR27" s="1">
        <v>3</v>
      </c>
      <c r="AS27" s="1">
        <v>0</v>
      </c>
      <c r="AT27" s="1">
        <v>0</v>
      </c>
      <c r="AU27" s="1">
        <v>1</v>
      </c>
      <c r="AV27" s="1">
        <v>1</v>
      </c>
    </row>
    <row r="28" spans="1:48" ht="9.75" customHeight="1" x14ac:dyDescent="0.25">
      <c r="A28" s="1">
        <v>1</v>
      </c>
      <c r="B28" s="1">
        <v>1</v>
      </c>
      <c r="C28" s="1">
        <v>1</v>
      </c>
      <c r="D28" s="1">
        <v>1</v>
      </c>
      <c r="E28" s="1">
        <v>0</v>
      </c>
      <c r="F28" s="1">
        <v>3</v>
      </c>
      <c r="G28" s="1">
        <v>3</v>
      </c>
      <c r="H28" s="1">
        <v>0</v>
      </c>
      <c r="I28" s="1">
        <v>3</v>
      </c>
      <c r="J28" s="1">
        <v>3</v>
      </c>
      <c r="K28" s="1">
        <v>3</v>
      </c>
      <c r="L28" s="1">
        <v>1</v>
      </c>
      <c r="M28" s="1">
        <v>0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W28" s="1">
        <v>0</v>
      </c>
      <c r="X28" s="1">
        <v>1</v>
      </c>
      <c r="Z28" s="1">
        <v>1</v>
      </c>
      <c r="AA28" s="1">
        <v>0</v>
      </c>
      <c r="AB28" s="1">
        <v>1</v>
      </c>
      <c r="AC28" s="1">
        <v>1</v>
      </c>
      <c r="AD28" s="1">
        <v>1</v>
      </c>
      <c r="AE28" s="1">
        <v>1</v>
      </c>
      <c r="AF28" s="1">
        <v>1</v>
      </c>
      <c r="AG28" s="1">
        <v>1</v>
      </c>
      <c r="AH28" s="1">
        <v>1</v>
      </c>
      <c r="AI28" s="1">
        <v>1</v>
      </c>
      <c r="AJ28" s="1">
        <v>1</v>
      </c>
      <c r="AK28" s="1">
        <v>0</v>
      </c>
      <c r="AL28" s="1">
        <v>1</v>
      </c>
      <c r="AM28" s="1">
        <v>3</v>
      </c>
      <c r="AN28" s="1">
        <v>0</v>
      </c>
      <c r="AO28" s="1">
        <v>3</v>
      </c>
      <c r="AP28" s="1">
        <v>3</v>
      </c>
      <c r="AQ28" s="1">
        <v>3</v>
      </c>
      <c r="AR28" s="1">
        <v>1</v>
      </c>
      <c r="AS28" s="1">
        <v>0</v>
      </c>
      <c r="AT28" s="1">
        <v>1</v>
      </c>
      <c r="AU28" s="1">
        <v>1</v>
      </c>
      <c r="AV28" s="1">
        <v>1</v>
      </c>
    </row>
    <row r="29" spans="1:48" ht="9.75" customHeight="1" x14ac:dyDescent="0.25">
      <c r="A29" s="1">
        <v>1</v>
      </c>
      <c r="B29" s="1">
        <v>1</v>
      </c>
      <c r="C29" s="1">
        <v>1</v>
      </c>
      <c r="D29" s="1">
        <v>1</v>
      </c>
      <c r="E29" s="1">
        <v>1</v>
      </c>
      <c r="F29" s="1">
        <v>0</v>
      </c>
      <c r="G29" s="1">
        <v>0</v>
      </c>
      <c r="H29" s="1">
        <v>3</v>
      </c>
      <c r="I29" s="1">
        <v>3</v>
      </c>
      <c r="J29" s="1">
        <v>3</v>
      </c>
      <c r="K29" s="1">
        <v>1</v>
      </c>
      <c r="L29" s="1">
        <v>0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1</v>
      </c>
      <c r="W29" s="1">
        <v>0</v>
      </c>
      <c r="X29" s="2">
        <v>0</v>
      </c>
      <c r="Y29" s="1">
        <v>1</v>
      </c>
      <c r="Z29" s="1">
        <v>0</v>
      </c>
      <c r="AA29" s="1">
        <v>0</v>
      </c>
      <c r="AB29" s="1">
        <v>1</v>
      </c>
      <c r="AC29" s="1">
        <v>1</v>
      </c>
      <c r="AD29" s="1">
        <v>1</v>
      </c>
      <c r="AE29" s="1">
        <v>1</v>
      </c>
      <c r="AF29" s="1">
        <v>1</v>
      </c>
      <c r="AG29" s="1">
        <v>1</v>
      </c>
      <c r="AH29" s="1">
        <v>1</v>
      </c>
      <c r="AI29" s="1">
        <v>1</v>
      </c>
      <c r="AJ29" s="1">
        <v>1</v>
      </c>
      <c r="AK29" s="1">
        <v>1</v>
      </c>
      <c r="AL29" s="1">
        <v>0</v>
      </c>
      <c r="AM29" s="1">
        <v>3</v>
      </c>
      <c r="AN29" s="1">
        <v>3</v>
      </c>
      <c r="AO29" s="1">
        <v>0</v>
      </c>
      <c r="AP29" s="1">
        <v>3</v>
      </c>
      <c r="AQ29" s="1">
        <v>2</v>
      </c>
      <c r="AR29" s="1">
        <v>0</v>
      </c>
      <c r="AS29" s="1">
        <v>1</v>
      </c>
      <c r="AT29" s="1">
        <v>1</v>
      </c>
      <c r="AU29" s="1">
        <v>1</v>
      </c>
      <c r="AV29" s="1">
        <v>1</v>
      </c>
    </row>
    <row r="30" spans="1:48" ht="9.75" customHeight="1" x14ac:dyDescent="0.25">
      <c r="A30" s="1">
        <v>1</v>
      </c>
      <c r="B30" s="1">
        <v>1</v>
      </c>
      <c r="C30" s="1">
        <v>1</v>
      </c>
      <c r="D30" s="1">
        <v>1</v>
      </c>
      <c r="E30" s="1">
        <v>1</v>
      </c>
      <c r="F30" s="1">
        <v>1</v>
      </c>
      <c r="G30" s="1">
        <v>0</v>
      </c>
      <c r="H30" s="1">
        <v>1</v>
      </c>
      <c r="I30" s="1">
        <v>3</v>
      </c>
      <c r="J30" s="1">
        <v>1</v>
      </c>
      <c r="K30" s="1">
        <v>0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1">
        <v>1</v>
      </c>
      <c r="W30" s="1">
        <v>0</v>
      </c>
      <c r="X30" s="4">
        <v>0</v>
      </c>
      <c r="Z30" s="3">
        <v>0</v>
      </c>
      <c r="AA30" s="1">
        <v>0</v>
      </c>
      <c r="AB30" s="1">
        <v>1</v>
      </c>
      <c r="AC30" s="1">
        <v>1</v>
      </c>
      <c r="AD30" s="1">
        <v>1</v>
      </c>
      <c r="AE30" s="1">
        <v>1</v>
      </c>
      <c r="AF30" s="1">
        <v>1</v>
      </c>
      <c r="AG30" s="1">
        <v>1</v>
      </c>
      <c r="AH30" s="1">
        <v>1</v>
      </c>
      <c r="AI30" s="1">
        <v>1</v>
      </c>
      <c r="AJ30" s="1">
        <v>1</v>
      </c>
      <c r="AK30" s="1">
        <v>1</v>
      </c>
      <c r="AL30" s="1">
        <v>1</v>
      </c>
      <c r="AM30" s="1">
        <v>0</v>
      </c>
      <c r="AN30" s="1">
        <v>3</v>
      </c>
      <c r="AO30" s="1">
        <v>0</v>
      </c>
      <c r="AP30" s="1">
        <v>1</v>
      </c>
      <c r="AQ30" s="1">
        <v>0</v>
      </c>
      <c r="AR30" s="1">
        <v>1</v>
      </c>
      <c r="AS30" s="1">
        <v>1</v>
      </c>
      <c r="AT30" s="1">
        <v>1</v>
      </c>
      <c r="AU30" s="1">
        <v>1</v>
      </c>
      <c r="AV30" s="1">
        <v>1</v>
      </c>
    </row>
    <row r="31" spans="1:48" ht="9.75" customHeight="1" x14ac:dyDescent="0.25">
      <c r="A31" s="1">
        <v>1</v>
      </c>
      <c r="B31" s="1">
        <v>1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>
        <v>0</v>
      </c>
      <c r="I31" s="1">
        <v>1</v>
      </c>
      <c r="J31" s="1">
        <v>0</v>
      </c>
      <c r="K31" s="1">
        <v>1</v>
      </c>
      <c r="L31" s="1">
        <v>1</v>
      </c>
      <c r="M31" s="1">
        <v>1</v>
      </c>
      <c r="N31" s="1">
        <v>1</v>
      </c>
      <c r="O31" s="1">
        <v>1</v>
      </c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1">
        <v>1</v>
      </c>
      <c r="V31" s="1">
        <v>1</v>
      </c>
      <c r="W31" s="1">
        <v>0</v>
      </c>
      <c r="X31" s="2">
        <v>0</v>
      </c>
      <c r="Y31" s="1">
        <v>1</v>
      </c>
      <c r="Z31" s="1">
        <v>0</v>
      </c>
      <c r="AA31" s="1">
        <v>0</v>
      </c>
      <c r="AB31" s="1">
        <v>1</v>
      </c>
      <c r="AC31" s="1">
        <v>1</v>
      </c>
      <c r="AD31" s="1">
        <v>1</v>
      </c>
      <c r="AE31" s="1">
        <v>1</v>
      </c>
      <c r="AF31" s="1">
        <v>1</v>
      </c>
      <c r="AG31" s="1">
        <v>1</v>
      </c>
      <c r="AH31" s="1">
        <v>1</v>
      </c>
      <c r="AI31" s="1">
        <v>1</v>
      </c>
      <c r="AJ31" s="1">
        <v>1</v>
      </c>
      <c r="AK31" s="1">
        <v>1</v>
      </c>
      <c r="AL31" s="1">
        <v>1</v>
      </c>
      <c r="AM31" s="1">
        <v>1</v>
      </c>
      <c r="AN31" s="1">
        <v>0</v>
      </c>
      <c r="AO31" s="1">
        <v>1</v>
      </c>
      <c r="AP31" s="1">
        <v>0</v>
      </c>
      <c r="AQ31" s="1">
        <v>1</v>
      </c>
      <c r="AR31" s="1">
        <v>1</v>
      </c>
      <c r="AS31" s="1">
        <v>1</v>
      </c>
      <c r="AT31" s="1">
        <v>1</v>
      </c>
      <c r="AU31" s="1">
        <v>1</v>
      </c>
      <c r="AV31" s="1">
        <v>1</v>
      </c>
    </row>
    <row r="32" spans="1:48" ht="9.75" customHeight="1" x14ac:dyDescent="0.25">
      <c r="A32" s="1">
        <v>1</v>
      </c>
      <c r="B32" s="1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1">
        <v>0</v>
      </c>
      <c r="J32" s="1">
        <v>1</v>
      </c>
      <c r="K32" s="1">
        <v>1</v>
      </c>
      <c r="L32" s="1">
        <v>1</v>
      </c>
      <c r="M32" s="1">
        <v>1</v>
      </c>
      <c r="N32" s="1">
        <v>1</v>
      </c>
      <c r="O32" s="1">
        <v>1</v>
      </c>
      <c r="P32" s="1">
        <v>1</v>
      </c>
      <c r="Q32" s="1">
        <v>1</v>
      </c>
      <c r="R32" s="1">
        <v>1</v>
      </c>
      <c r="S32" s="1">
        <v>1</v>
      </c>
      <c r="T32" s="1">
        <v>1</v>
      </c>
      <c r="U32" s="1">
        <v>1</v>
      </c>
      <c r="V32" s="1">
        <v>1</v>
      </c>
      <c r="W32" s="1">
        <v>1</v>
      </c>
      <c r="X32" s="2">
        <v>0</v>
      </c>
      <c r="Y32" s="1">
        <v>1</v>
      </c>
      <c r="Z32" s="1">
        <v>0</v>
      </c>
      <c r="AA32" s="1">
        <v>1</v>
      </c>
      <c r="AB32" s="1">
        <v>1</v>
      </c>
      <c r="AC32" s="1">
        <v>1</v>
      </c>
      <c r="AD32" s="1">
        <v>1</v>
      </c>
      <c r="AE32" s="1">
        <v>1</v>
      </c>
      <c r="AF32" s="1">
        <v>1</v>
      </c>
      <c r="AG32" s="1">
        <v>1</v>
      </c>
      <c r="AH32" s="1">
        <v>1</v>
      </c>
      <c r="AI32" s="1">
        <v>1</v>
      </c>
      <c r="AJ32" s="1">
        <v>1</v>
      </c>
      <c r="AK32" s="1">
        <v>1</v>
      </c>
      <c r="AL32" s="1">
        <v>1</v>
      </c>
      <c r="AM32" s="1">
        <v>1</v>
      </c>
      <c r="AN32" s="1">
        <v>1</v>
      </c>
      <c r="AO32" s="1">
        <v>0</v>
      </c>
      <c r="AP32" s="1">
        <v>1</v>
      </c>
      <c r="AQ32" s="1">
        <v>1</v>
      </c>
      <c r="AR32" s="1">
        <v>1</v>
      </c>
      <c r="AS32" s="1">
        <v>1</v>
      </c>
      <c r="AT32" s="1">
        <v>1</v>
      </c>
      <c r="AU32" s="1">
        <v>1</v>
      </c>
      <c r="AV32" s="1">
        <v>1</v>
      </c>
    </row>
    <row r="33" spans="1:48" ht="9.75" customHeight="1" x14ac:dyDescent="0.25">
      <c r="A33" s="1">
        <v>1</v>
      </c>
      <c r="B33" s="1">
        <v>1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>
        <v>1</v>
      </c>
      <c r="L33" s="1">
        <v>1</v>
      </c>
      <c r="M33" s="1">
        <v>1</v>
      </c>
      <c r="N33" s="1">
        <v>1</v>
      </c>
      <c r="O33" s="1">
        <v>1</v>
      </c>
      <c r="P33" s="1">
        <v>1</v>
      </c>
      <c r="Q33" s="1">
        <v>1</v>
      </c>
      <c r="R33" s="1">
        <v>1</v>
      </c>
      <c r="S33" s="1">
        <v>1</v>
      </c>
      <c r="T33" s="1">
        <v>1</v>
      </c>
      <c r="U33" s="1">
        <v>1</v>
      </c>
      <c r="V33" s="1">
        <v>1</v>
      </c>
      <c r="W33" s="1">
        <v>1</v>
      </c>
      <c r="X33" s="2">
        <v>0</v>
      </c>
      <c r="Y33" s="2">
        <v>0</v>
      </c>
      <c r="Z33" s="1">
        <v>0</v>
      </c>
      <c r="AA33" s="1">
        <v>1</v>
      </c>
      <c r="AB33" s="1">
        <v>1</v>
      </c>
      <c r="AC33" s="1">
        <v>1</v>
      </c>
      <c r="AD33" s="1">
        <v>1</v>
      </c>
      <c r="AE33" s="1">
        <v>1</v>
      </c>
      <c r="AF33" s="1">
        <v>1</v>
      </c>
      <c r="AG33" s="1">
        <v>1</v>
      </c>
      <c r="AH33" s="1">
        <v>1</v>
      </c>
      <c r="AI33" s="1">
        <v>1</v>
      </c>
      <c r="AJ33" s="1">
        <v>1</v>
      </c>
      <c r="AK33" s="1">
        <v>1</v>
      </c>
      <c r="AL33" s="1">
        <v>1</v>
      </c>
      <c r="AM33" s="1">
        <v>1</v>
      </c>
      <c r="AN33" s="1">
        <v>1</v>
      </c>
      <c r="AO33" s="1">
        <v>1</v>
      </c>
      <c r="AP33" s="1">
        <v>1</v>
      </c>
      <c r="AQ33" s="1">
        <v>1</v>
      </c>
      <c r="AR33" s="1">
        <v>1</v>
      </c>
      <c r="AS33" s="1">
        <v>1</v>
      </c>
      <c r="AT33" s="1">
        <v>1</v>
      </c>
      <c r="AU33" s="1">
        <v>1</v>
      </c>
      <c r="AV33" s="1">
        <v>1</v>
      </c>
    </row>
    <row r="34" spans="1:48" ht="9.75" customHeight="1" x14ac:dyDescent="0.25">
      <c r="A34" s="1">
        <v>1</v>
      </c>
      <c r="B34" s="1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1">
        <v>1</v>
      </c>
      <c r="J34" s="1">
        <v>1</v>
      </c>
      <c r="K34" s="1">
        <v>1</v>
      </c>
      <c r="L34" s="1">
        <v>1</v>
      </c>
      <c r="M34" s="1">
        <v>1</v>
      </c>
      <c r="N34" s="1">
        <v>1</v>
      </c>
      <c r="O34" s="1">
        <v>1</v>
      </c>
      <c r="P34" s="1">
        <v>1</v>
      </c>
      <c r="Q34" s="1">
        <v>1</v>
      </c>
      <c r="R34" s="1">
        <v>1</v>
      </c>
      <c r="S34" s="1">
        <v>1</v>
      </c>
      <c r="T34" s="1">
        <v>1</v>
      </c>
      <c r="U34" s="1">
        <v>1</v>
      </c>
      <c r="V34" s="1">
        <v>1</v>
      </c>
      <c r="W34" s="1">
        <v>1</v>
      </c>
      <c r="X34" s="1">
        <v>1</v>
      </c>
      <c r="Y34" s="1">
        <v>0</v>
      </c>
      <c r="Z34" s="1">
        <v>1</v>
      </c>
      <c r="AA34" s="1">
        <v>1</v>
      </c>
      <c r="AB34" s="1">
        <v>1</v>
      </c>
      <c r="AC34" s="1">
        <v>1</v>
      </c>
      <c r="AD34" s="1">
        <v>1</v>
      </c>
      <c r="AE34" s="1">
        <v>1</v>
      </c>
      <c r="AF34" s="1">
        <v>1</v>
      </c>
      <c r="AG34" s="1">
        <v>1</v>
      </c>
      <c r="AH34" s="1">
        <v>1</v>
      </c>
      <c r="AI34" s="1">
        <v>1</v>
      </c>
      <c r="AJ34" s="1">
        <v>1</v>
      </c>
      <c r="AK34" s="1">
        <v>1</v>
      </c>
      <c r="AL34" s="1">
        <v>1</v>
      </c>
      <c r="AM34" s="1">
        <v>1</v>
      </c>
      <c r="AN34" s="1">
        <v>1</v>
      </c>
      <c r="AO34" s="1">
        <v>1</v>
      </c>
      <c r="AP34" s="1">
        <v>1</v>
      </c>
      <c r="AQ34" s="1">
        <v>1</v>
      </c>
      <c r="AR34" s="1">
        <v>1</v>
      </c>
      <c r="AS34" s="1">
        <v>1</v>
      </c>
      <c r="AT34" s="1">
        <v>1</v>
      </c>
      <c r="AU34" s="1">
        <v>1</v>
      </c>
      <c r="AV34" s="1">
        <v>1</v>
      </c>
    </row>
    <row r="35" spans="1:48" ht="9.75" customHeight="1" x14ac:dyDescent="0.25">
      <c r="A35" s="1">
        <v>1</v>
      </c>
      <c r="B35" s="1">
        <v>1</v>
      </c>
      <c r="C35" s="1">
        <v>1</v>
      </c>
      <c r="D35" s="1">
        <v>1</v>
      </c>
      <c r="E35" s="1">
        <v>1</v>
      </c>
      <c r="F35" s="1">
        <v>1</v>
      </c>
      <c r="G35" s="1">
        <v>1</v>
      </c>
      <c r="H35" s="1">
        <v>1</v>
      </c>
      <c r="I35" s="1">
        <v>1</v>
      </c>
      <c r="J35" s="1">
        <v>1</v>
      </c>
      <c r="K35" s="1">
        <v>1</v>
      </c>
      <c r="L35" s="1">
        <v>1</v>
      </c>
      <c r="M35" s="1">
        <v>1</v>
      </c>
      <c r="N35" s="1">
        <v>1</v>
      </c>
      <c r="O35" s="1">
        <v>1</v>
      </c>
      <c r="P35" s="1">
        <v>1</v>
      </c>
      <c r="Q35" s="1">
        <v>1</v>
      </c>
      <c r="R35" s="1">
        <v>1</v>
      </c>
      <c r="S35" s="1">
        <v>1</v>
      </c>
      <c r="T35" s="1">
        <v>1</v>
      </c>
      <c r="U35" s="1">
        <v>1</v>
      </c>
      <c r="V35" s="1">
        <v>1</v>
      </c>
      <c r="W35" s="1">
        <v>1</v>
      </c>
      <c r="X35" s="1">
        <v>1</v>
      </c>
      <c r="Y35" s="1">
        <v>0</v>
      </c>
      <c r="Z35" s="1">
        <v>1</v>
      </c>
      <c r="AA35" s="1">
        <v>1</v>
      </c>
      <c r="AB35" s="1">
        <v>1</v>
      </c>
      <c r="AC35" s="1">
        <v>1</v>
      </c>
      <c r="AD35" s="1">
        <v>1</v>
      </c>
      <c r="AE35" s="1">
        <v>1</v>
      </c>
      <c r="AF35" s="1">
        <v>1</v>
      </c>
      <c r="AG35" s="1">
        <v>1</v>
      </c>
      <c r="AH35" s="1">
        <v>1</v>
      </c>
      <c r="AI35" s="1">
        <v>1</v>
      </c>
      <c r="AJ35" s="1">
        <v>1</v>
      </c>
      <c r="AK35" s="1">
        <v>1</v>
      </c>
      <c r="AL35" s="1">
        <v>1</v>
      </c>
      <c r="AM35" s="1">
        <v>1</v>
      </c>
      <c r="AN35" s="1">
        <v>1</v>
      </c>
      <c r="AO35" s="1">
        <v>1</v>
      </c>
      <c r="AP35" s="1">
        <v>1</v>
      </c>
      <c r="AQ35" s="1">
        <v>1</v>
      </c>
      <c r="AR35" s="1">
        <v>1</v>
      </c>
      <c r="AS35" s="1">
        <v>1</v>
      </c>
      <c r="AT35" s="1">
        <v>1</v>
      </c>
      <c r="AU35" s="1">
        <v>1</v>
      </c>
      <c r="AV35" s="1">
        <v>1</v>
      </c>
    </row>
    <row r="36" spans="1:48" ht="9.75" customHeight="1" x14ac:dyDescent="0.25">
      <c r="A36" s="1">
        <v>1</v>
      </c>
      <c r="B36" s="1">
        <v>1</v>
      </c>
      <c r="C36" s="1">
        <v>1</v>
      </c>
      <c r="D36" s="1">
        <v>1</v>
      </c>
      <c r="E36" s="1">
        <v>1</v>
      </c>
      <c r="F36" s="1">
        <v>1</v>
      </c>
      <c r="G36" s="1">
        <v>1</v>
      </c>
      <c r="H36" s="1">
        <v>1</v>
      </c>
      <c r="I36" s="1">
        <v>1</v>
      </c>
      <c r="J36" s="1">
        <v>1</v>
      </c>
      <c r="K36" s="1">
        <v>1</v>
      </c>
      <c r="L36" s="1">
        <v>1</v>
      </c>
      <c r="M36" s="1">
        <v>1</v>
      </c>
      <c r="N36" s="1">
        <v>1</v>
      </c>
      <c r="O36" s="1">
        <v>1</v>
      </c>
      <c r="P36" s="1">
        <v>1</v>
      </c>
      <c r="Q36" s="1">
        <v>1</v>
      </c>
      <c r="R36" s="1">
        <v>1</v>
      </c>
      <c r="S36" s="1">
        <v>1</v>
      </c>
      <c r="T36" s="1">
        <v>1</v>
      </c>
      <c r="U36" s="1">
        <v>1</v>
      </c>
      <c r="V36" s="1">
        <v>1</v>
      </c>
      <c r="W36" s="1">
        <v>1</v>
      </c>
      <c r="X36" s="1">
        <v>1</v>
      </c>
      <c r="Y36" s="1">
        <v>0</v>
      </c>
      <c r="Z36" s="1">
        <v>1</v>
      </c>
      <c r="AA36" s="1">
        <v>1</v>
      </c>
      <c r="AB36" s="1">
        <v>1</v>
      </c>
      <c r="AC36" s="1">
        <v>1</v>
      </c>
      <c r="AD36" s="1">
        <v>1</v>
      </c>
      <c r="AE36" s="1">
        <v>1</v>
      </c>
      <c r="AF36" s="1">
        <v>1</v>
      </c>
      <c r="AG36" s="1">
        <v>1</v>
      </c>
      <c r="AH36" s="1">
        <v>1</v>
      </c>
      <c r="AI36" s="1">
        <v>1</v>
      </c>
      <c r="AJ36" s="1">
        <v>1</v>
      </c>
      <c r="AK36" s="1">
        <v>1</v>
      </c>
      <c r="AL36" s="1">
        <v>1</v>
      </c>
      <c r="AM36" s="1">
        <v>1</v>
      </c>
      <c r="AN36" s="1">
        <v>1</v>
      </c>
      <c r="AO36" s="1">
        <v>1</v>
      </c>
      <c r="AP36" s="1">
        <v>1</v>
      </c>
      <c r="AQ36" s="1">
        <v>1</v>
      </c>
      <c r="AR36" s="1">
        <v>1</v>
      </c>
      <c r="AS36" s="1">
        <v>1</v>
      </c>
      <c r="AT36" s="1">
        <v>1</v>
      </c>
      <c r="AU36" s="1">
        <v>1</v>
      </c>
      <c r="AV36" s="1">
        <v>1</v>
      </c>
    </row>
    <row r="37" spans="1:48" ht="9.75" customHeight="1" x14ac:dyDescent="0.25">
      <c r="A37" s="1">
        <v>1</v>
      </c>
      <c r="B37" s="1">
        <v>1</v>
      </c>
      <c r="C37" s="1">
        <v>1</v>
      </c>
      <c r="D37" s="1">
        <v>1</v>
      </c>
      <c r="E37" s="1">
        <v>1</v>
      </c>
      <c r="F37" s="1">
        <v>1</v>
      </c>
      <c r="G37" s="1">
        <v>1</v>
      </c>
      <c r="H37" s="1">
        <v>1</v>
      </c>
      <c r="I37" s="1">
        <v>1</v>
      </c>
      <c r="J37" s="1">
        <v>1</v>
      </c>
      <c r="K37" s="1">
        <v>1</v>
      </c>
      <c r="L37" s="1">
        <v>1</v>
      </c>
      <c r="M37" s="1">
        <v>1</v>
      </c>
      <c r="N37" s="1">
        <v>1</v>
      </c>
      <c r="O37" s="1">
        <v>1</v>
      </c>
      <c r="P37" s="1">
        <v>1</v>
      </c>
      <c r="Q37" s="1">
        <v>1</v>
      </c>
      <c r="R37" s="1">
        <v>1</v>
      </c>
      <c r="S37" s="1">
        <v>1</v>
      </c>
      <c r="T37" s="1">
        <v>1</v>
      </c>
      <c r="U37" s="1">
        <v>1</v>
      </c>
      <c r="V37" s="1">
        <v>1</v>
      </c>
      <c r="W37" s="1">
        <v>1</v>
      </c>
      <c r="X37" s="1">
        <v>1</v>
      </c>
      <c r="Y37" s="1">
        <v>1</v>
      </c>
      <c r="Z37" s="1">
        <v>1</v>
      </c>
      <c r="AA37" s="1">
        <v>1</v>
      </c>
      <c r="AB37" s="1">
        <v>1</v>
      </c>
      <c r="AC37" s="1">
        <v>1</v>
      </c>
      <c r="AD37" s="1">
        <v>1</v>
      </c>
      <c r="AE37" s="1">
        <v>1</v>
      </c>
      <c r="AF37" s="1">
        <v>1</v>
      </c>
      <c r="AG37" s="1">
        <v>1</v>
      </c>
      <c r="AH37" s="1">
        <v>1</v>
      </c>
      <c r="AI37" s="1">
        <v>1</v>
      </c>
      <c r="AJ37" s="1">
        <v>1</v>
      </c>
      <c r="AK37" s="1">
        <v>1</v>
      </c>
      <c r="AL37" s="1">
        <v>1</v>
      </c>
      <c r="AM37" s="1">
        <v>1</v>
      </c>
      <c r="AN37" s="1">
        <v>1</v>
      </c>
      <c r="AO37" s="1">
        <v>1</v>
      </c>
      <c r="AP37" s="1">
        <v>1</v>
      </c>
      <c r="AQ37" s="1">
        <v>1</v>
      </c>
      <c r="AR37" s="1">
        <v>1</v>
      </c>
      <c r="AS37" s="1">
        <v>1</v>
      </c>
      <c r="AT37" s="1">
        <v>1</v>
      </c>
      <c r="AU37" s="1">
        <v>1</v>
      </c>
      <c r="AV37" s="1">
        <v>1</v>
      </c>
    </row>
    <row r="38" spans="1:48" ht="9.75" customHeight="1" x14ac:dyDescent="0.25">
      <c r="A38" s="1">
        <v>1</v>
      </c>
      <c r="B38" s="1">
        <v>1</v>
      </c>
      <c r="C38" s="1">
        <v>1</v>
      </c>
      <c r="D38" s="1">
        <v>1</v>
      </c>
      <c r="E38" s="1">
        <v>1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K38" s="1">
        <v>1</v>
      </c>
      <c r="L38" s="1">
        <v>1</v>
      </c>
      <c r="M38" s="1">
        <v>1</v>
      </c>
      <c r="N38" s="1">
        <v>1</v>
      </c>
      <c r="O38" s="1">
        <v>1</v>
      </c>
      <c r="P38" s="1">
        <v>1</v>
      </c>
      <c r="Q38" s="1">
        <v>1</v>
      </c>
      <c r="R38" s="1">
        <v>1</v>
      </c>
      <c r="S38" s="1">
        <v>1</v>
      </c>
      <c r="T38" s="1">
        <v>1</v>
      </c>
      <c r="U38" s="1">
        <v>1</v>
      </c>
      <c r="V38" s="1">
        <v>1</v>
      </c>
      <c r="W38" s="1">
        <v>1</v>
      </c>
      <c r="X38" s="1">
        <v>1</v>
      </c>
      <c r="Y38" s="1">
        <v>1</v>
      </c>
      <c r="Z38" s="1">
        <v>1</v>
      </c>
      <c r="AA38" s="1">
        <v>1</v>
      </c>
      <c r="AB38" s="1">
        <v>1</v>
      </c>
      <c r="AC38" s="1">
        <v>1</v>
      </c>
      <c r="AD38" s="1">
        <v>1</v>
      </c>
      <c r="AE38" s="1">
        <v>1</v>
      </c>
      <c r="AF38" s="1">
        <v>1</v>
      </c>
      <c r="AG38" s="1">
        <v>1</v>
      </c>
      <c r="AH38" s="1">
        <v>1</v>
      </c>
      <c r="AI38" s="1">
        <v>1</v>
      </c>
      <c r="AJ38" s="1">
        <v>1</v>
      </c>
      <c r="AK38" s="1">
        <v>1</v>
      </c>
      <c r="AL38" s="1">
        <v>1</v>
      </c>
      <c r="AM38" s="1">
        <v>1</v>
      </c>
      <c r="AN38" s="1">
        <v>1</v>
      </c>
      <c r="AO38" s="1">
        <v>1</v>
      </c>
      <c r="AP38" s="1">
        <v>1</v>
      </c>
      <c r="AQ38" s="1">
        <v>1</v>
      </c>
      <c r="AR38" s="1">
        <v>1</v>
      </c>
      <c r="AS38" s="1">
        <v>1</v>
      </c>
      <c r="AT38" s="1">
        <v>1</v>
      </c>
      <c r="AU38" s="1">
        <v>1</v>
      </c>
      <c r="AV38" s="1">
        <v>1</v>
      </c>
    </row>
    <row r="39" spans="1:48" ht="9.75" customHeight="1" x14ac:dyDescent="0.25">
      <c r="A39" s="1">
        <v>1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  <c r="N39" s="1">
        <v>1</v>
      </c>
      <c r="O39" s="1">
        <v>1</v>
      </c>
      <c r="P39" s="1">
        <v>1</v>
      </c>
      <c r="Q39" s="1">
        <v>1</v>
      </c>
      <c r="R39" s="1">
        <v>1</v>
      </c>
      <c r="S39" s="1">
        <v>1</v>
      </c>
      <c r="T39" s="1">
        <v>1</v>
      </c>
      <c r="U39" s="1">
        <v>1</v>
      </c>
      <c r="V39" s="1">
        <v>1</v>
      </c>
      <c r="W39" s="1">
        <v>1</v>
      </c>
      <c r="X39" s="1">
        <v>1</v>
      </c>
      <c r="Y39" s="1">
        <v>1</v>
      </c>
      <c r="Z39" s="1">
        <v>1</v>
      </c>
      <c r="AA39" s="1">
        <v>1</v>
      </c>
      <c r="AB39" s="1">
        <v>1</v>
      </c>
      <c r="AC39" s="1">
        <v>1</v>
      </c>
      <c r="AD39" s="1">
        <v>1</v>
      </c>
      <c r="AE39" s="1">
        <v>1</v>
      </c>
      <c r="AF39" s="1">
        <v>1</v>
      </c>
      <c r="AG39" s="1">
        <v>1</v>
      </c>
      <c r="AH39" s="1">
        <v>1</v>
      </c>
      <c r="AI39" s="1">
        <v>1</v>
      </c>
      <c r="AJ39" s="1">
        <v>1</v>
      </c>
      <c r="AK39" s="1">
        <v>1</v>
      </c>
      <c r="AL39" s="1">
        <v>1</v>
      </c>
      <c r="AM39" s="1">
        <v>1</v>
      </c>
      <c r="AN39" s="1">
        <v>1</v>
      </c>
      <c r="AO39" s="1">
        <v>1</v>
      </c>
      <c r="AP39" s="1">
        <v>1</v>
      </c>
      <c r="AQ39" s="1">
        <v>1</v>
      </c>
      <c r="AR39" s="1">
        <v>1</v>
      </c>
      <c r="AS39" s="1">
        <v>1</v>
      </c>
      <c r="AT39" s="1">
        <v>1</v>
      </c>
      <c r="AU39" s="1">
        <v>1</v>
      </c>
      <c r="AV39" s="1">
        <v>1</v>
      </c>
    </row>
    <row r="40" spans="1:48" ht="9.75" customHeight="1" x14ac:dyDescent="0.2"/>
    <row r="41" spans="1:48" ht="9.75" customHeight="1" x14ac:dyDescent="0.2">
      <c r="A41" s="5" t="s">
        <v>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8" ht="9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8" ht="9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8" ht="9.75" customHeight="1" x14ac:dyDescent="0.2"/>
    <row r="45" spans="1:48" ht="9.75" customHeight="1" x14ac:dyDescent="0.2"/>
    <row r="46" spans="1:48" ht="9.75" customHeight="1" x14ac:dyDescent="0.2"/>
    <row r="47" spans="1:48" ht="9.75" customHeight="1" x14ac:dyDescent="0.2"/>
    <row r="48" spans="1:48" ht="9.75" customHeight="1" x14ac:dyDescent="0.2"/>
    <row r="49" ht="9.75" customHeight="1" x14ac:dyDescent="0.2"/>
    <row r="50" ht="9.75" customHeight="1" x14ac:dyDescent="0.2"/>
    <row r="51" ht="9.75" customHeight="1" x14ac:dyDescent="0.2"/>
    <row r="52" ht="9.75" customHeight="1" x14ac:dyDescent="0.2"/>
    <row r="53" ht="9.75" customHeight="1" x14ac:dyDescent="0.2"/>
    <row r="54" ht="9.75" customHeight="1" x14ac:dyDescent="0.2"/>
    <row r="55" ht="9.75" customHeight="1" x14ac:dyDescent="0.2"/>
    <row r="56" ht="9.75" customHeight="1" x14ac:dyDescent="0.2"/>
    <row r="57" ht="9.75" customHeight="1" x14ac:dyDescent="0.2"/>
    <row r="58" ht="9.75" customHeight="1" x14ac:dyDescent="0.2"/>
    <row r="59" ht="9.75" customHeight="1" x14ac:dyDescent="0.2"/>
    <row r="60" ht="9.75" customHeight="1" x14ac:dyDescent="0.2"/>
    <row r="61" ht="9.75" customHeight="1" x14ac:dyDescent="0.2"/>
    <row r="62" ht="9.75" customHeight="1" x14ac:dyDescent="0.2"/>
    <row r="63" ht="9.75" customHeight="1" x14ac:dyDescent="0.2"/>
    <row r="64" ht="9.75" customHeight="1" x14ac:dyDescent="0.2"/>
    <row r="65" ht="9.75" customHeight="1" x14ac:dyDescent="0.2"/>
    <row r="66" ht="9.75" customHeight="1" x14ac:dyDescent="0.2"/>
    <row r="67" ht="9.75" customHeight="1" x14ac:dyDescent="0.2"/>
    <row r="68" ht="9.75" customHeight="1" x14ac:dyDescent="0.2"/>
    <row r="69" ht="9.75" customHeight="1" x14ac:dyDescent="0.2"/>
    <row r="70" ht="9.75" customHeight="1" x14ac:dyDescent="0.2"/>
    <row r="71" ht="9.75" customHeight="1" x14ac:dyDescent="0.2"/>
    <row r="72" ht="9.75" customHeight="1" x14ac:dyDescent="0.2"/>
    <row r="73" ht="9.75" customHeight="1" x14ac:dyDescent="0.2"/>
    <row r="74" ht="9.75" customHeight="1" x14ac:dyDescent="0.2"/>
    <row r="75" ht="9.75" customHeight="1" x14ac:dyDescent="0.2"/>
    <row r="76" ht="9.75" customHeight="1" x14ac:dyDescent="0.2"/>
    <row r="77" ht="9.75" customHeight="1" x14ac:dyDescent="0.2"/>
    <row r="78" ht="9.75" customHeight="1" x14ac:dyDescent="0.2"/>
    <row r="79" ht="9.75" customHeight="1" x14ac:dyDescent="0.2"/>
    <row r="80" ht="9.75" customHeight="1" x14ac:dyDescent="0.2"/>
    <row r="81" ht="9.75" customHeight="1" x14ac:dyDescent="0.2"/>
    <row r="82" ht="9.75" customHeight="1" x14ac:dyDescent="0.2"/>
    <row r="83" ht="9.75" customHeight="1" x14ac:dyDescent="0.2"/>
    <row r="84" ht="9.75" customHeight="1" x14ac:dyDescent="0.2"/>
    <row r="85" ht="9.75" customHeight="1" x14ac:dyDescent="0.2"/>
    <row r="86" ht="9.75" customHeight="1" x14ac:dyDescent="0.2"/>
    <row r="87" ht="9.75" customHeight="1" x14ac:dyDescent="0.2"/>
    <row r="88" ht="9.75" customHeight="1" x14ac:dyDescent="0.2"/>
    <row r="89" ht="9.75" customHeight="1" x14ac:dyDescent="0.2"/>
    <row r="90" ht="9.75" customHeight="1" x14ac:dyDescent="0.2"/>
    <row r="91" ht="9.75" customHeight="1" x14ac:dyDescent="0.2"/>
    <row r="92" ht="9.75" customHeight="1" x14ac:dyDescent="0.2"/>
    <row r="93" ht="9.75" customHeight="1" x14ac:dyDescent="0.2"/>
    <row r="94" ht="9.75" customHeight="1" x14ac:dyDescent="0.2"/>
    <row r="95" ht="9.75" customHeight="1" x14ac:dyDescent="0.2"/>
    <row r="96" ht="9.75" customHeight="1" x14ac:dyDescent="0.2"/>
    <row r="97" ht="9.75" customHeight="1" x14ac:dyDescent="0.2"/>
    <row r="98" ht="9.75" customHeight="1" x14ac:dyDescent="0.2"/>
    <row r="99" ht="9.75" customHeight="1" x14ac:dyDescent="0.2"/>
    <row r="100" ht="9.75" customHeight="1" x14ac:dyDescent="0.2"/>
    <row r="101" ht="9.75" customHeight="1" x14ac:dyDescent="0.2"/>
    <row r="102" ht="9.75" customHeight="1" x14ac:dyDescent="0.2"/>
    <row r="103" ht="9.75" customHeight="1" x14ac:dyDescent="0.2"/>
    <row r="104" ht="9.75" customHeight="1" x14ac:dyDescent="0.2"/>
    <row r="105" ht="9.75" customHeight="1" x14ac:dyDescent="0.2"/>
    <row r="106" ht="9.75" customHeight="1" x14ac:dyDescent="0.2"/>
    <row r="107" ht="9.75" customHeight="1" x14ac:dyDescent="0.2"/>
    <row r="108" ht="9.75" customHeight="1" x14ac:dyDescent="0.2"/>
    <row r="109" ht="9.75" customHeight="1" x14ac:dyDescent="0.2"/>
    <row r="110" ht="9.75" customHeight="1" x14ac:dyDescent="0.2"/>
    <row r="111" ht="9.75" customHeight="1" x14ac:dyDescent="0.2"/>
    <row r="112" ht="9.75" customHeight="1" x14ac:dyDescent="0.2"/>
    <row r="113" ht="9.75" customHeight="1" x14ac:dyDescent="0.2"/>
    <row r="114" ht="9.75" customHeight="1" x14ac:dyDescent="0.2"/>
    <row r="115" ht="9.75" customHeight="1" x14ac:dyDescent="0.2"/>
    <row r="116" ht="9.75" customHeight="1" x14ac:dyDescent="0.2"/>
    <row r="117" ht="9.75" customHeight="1" x14ac:dyDescent="0.2"/>
    <row r="118" ht="9.75" customHeight="1" x14ac:dyDescent="0.2"/>
    <row r="119" ht="9.75" customHeight="1" x14ac:dyDescent="0.2"/>
    <row r="120" ht="9.75" customHeight="1" x14ac:dyDescent="0.2"/>
    <row r="121" ht="9.75" customHeight="1" x14ac:dyDescent="0.2"/>
    <row r="122" ht="9.75" customHeight="1" x14ac:dyDescent="0.2"/>
    <row r="123" ht="9.75" customHeight="1" x14ac:dyDescent="0.2"/>
    <row r="124" ht="9.75" customHeight="1" x14ac:dyDescent="0.2"/>
    <row r="125" ht="9.75" customHeight="1" x14ac:dyDescent="0.2"/>
    <row r="126" ht="9.75" customHeight="1" x14ac:dyDescent="0.2"/>
    <row r="127" ht="9.75" customHeight="1" x14ac:dyDescent="0.2"/>
    <row r="128" ht="9.75" customHeight="1" x14ac:dyDescent="0.2"/>
    <row r="129" ht="9.75" customHeight="1" x14ac:dyDescent="0.2"/>
    <row r="130" ht="9.75" customHeight="1" x14ac:dyDescent="0.2"/>
    <row r="131" ht="9.75" customHeight="1" x14ac:dyDescent="0.2"/>
    <row r="132" ht="9.75" customHeight="1" x14ac:dyDescent="0.2"/>
    <row r="133" ht="9.75" customHeight="1" x14ac:dyDescent="0.2"/>
    <row r="134" ht="9.75" customHeight="1" x14ac:dyDescent="0.2"/>
    <row r="135" ht="9.75" customHeight="1" x14ac:dyDescent="0.2"/>
    <row r="136" ht="9.75" customHeight="1" x14ac:dyDescent="0.2"/>
    <row r="137" ht="9.75" customHeight="1" x14ac:dyDescent="0.2"/>
    <row r="138" ht="9.75" customHeight="1" x14ac:dyDescent="0.2"/>
    <row r="139" ht="9.75" customHeight="1" x14ac:dyDescent="0.2"/>
    <row r="140" ht="9.75" customHeight="1" x14ac:dyDescent="0.2"/>
    <row r="141" ht="9.75" customHeight="1" x14ac:dyDescent="0.2"/>
    <row r="142" ht="9.75" customHeight="1" x14ac:dyDescent="0.2"/>
    <row r="143" ht="9.75" customHeight="1" x14ac:dyDescent="0.2"/>
    <row r="144" ht="9.75" customHeight="1" x14ac:dyDescent="0.2"/>
    <row r="145" ht="9.75" customHeight="1" x14ac:dyDescent="0.2"/>
    <row r="146" ht="9.75" customHeight="1" x14ac:dyDescent="0.2"/>
    <row r="147" ht="9.75" customHeight="1" x14ac:dyDescent="0.2"/>
    <row r="148" ht="9.75" customHeight="1" x14ac:dyDescent="0.2"/>
    <row r="149" ht="9.75" customHeight="1" x14ac:dyDescent="0.2"/>
    <row r="150" ht="9.75" customHeight="1" x14ac:dyDescent="0.2"/>
    <row r="151" ht="9.75" customHeight="1" x14ac:dyDescent="0.2"/>
    <row r="152" ht="9.75" customHeight="1" x14ac:dyDescent="0.2"/>
    <row r="153" ht="9.75" customHeight="1" x14ac:dyDescent="0.2"/>
    <row r="154" ht="9.75" customHeight="1" x14ac:dyDescent="0.2"/>
    <row r="155" ht="9.75" customHeight="1" x14ac:dyDescent="0.2"/>
    <row r="156" ht="9.75" customHeight="1" x14ac:dyDescent="0.2"/>
    <row r="157" ht="9.75" customHeight="1" x14ac:dyDescent="0.2"/>
    <row r="158" ht="9.75" customHeight="1" x14ac:dyDescent="0.2"/>
    <row r="159" ht="9.75" customHeight="1" x14ac:dyDescent="0.2"/>
    <row r="160" ht="9.75" customHeight="1" x14ac:dyDescent="0.2"/>
    <row r="161" ht="9.75" customHeight="1" x14ac:dyDescent="0.2"/>
    <row r="162" ht="9.75" customHeight="1" x14ac:dyDescent="0.2"/>
    <row r="163" ht="9.75" customHeight="1" x14ac:dyDescent="0.2"/>
    <row r="164" ht="9.75" customHeight="1" x14ac:dyDescent="0.2"/>
    <row r="165" ht="9.75" customHeight="1" x14ac:dyDescent="0.2"/>
    <row r="166" ht="9.75" customHeight="1" x14ac:dyDescent="0.2"/>
    <row r="167" ht="9.75" customHeight="1" x14ac:dyDescent="0.2"/>
    <row r="168" ht="9.75" customHeight="1" x14ac:dyDescent="0.2"/>
    <row r="169" ht="9.75" customHeight="1" x14ac:dyDescent="0.2"/>
    <row r="170" ht="9.75" customHeight="1" x14ac:dyDescent="0.2"/>
    <row r="171" ht="9.75" customHeight="1" x14ac:dyDescent="0.2"/>
    <row r="172" ht="9.75" customHeight="1" x14ac:dyDescent="0.2"/>
    <row r="173" ht="9.75" customHeight="1" x14ac:dyDescent="0.2"/>
    <row r="174" ht="9.75" customHeight="1" x14ac:dyDescent="0.2"/>
    <row r="175" ht="9.75" customHeight="1" x14ac:dyDescent="0.2"/>
    <row r="176" ht="9.75" customHeight="1" x14ac:dyDescent="0.2"/>
    <row r="177" ht="9.75" customHeight="1" x14ac:dyDescent="0.2"/>
    <row r="178" ht="9.75" customHeight="1" x14ac:dyDescent="0.2"/>
    <row r="179" ht="9.75" customHeight="1" x14ac:dyDescent="0.2"/>
    <row r="180" ht="9.75" customHeight="1" x14ac:dyDescent="0.2"/>
    <row r="181" ht="9.75" customHeight="1" x14ac:dyDescent="0.2"/>
    <row r="182" ht="9.75" customHeight="1" x14ac:dyDescent="0.2"/>
    <row r="183" ht="9.75" customHeight="1" x14ac:dyDescent="0.2"/>
    <row r="184" ht="9.75" customHeight="1" x14ac:dyDescent="0.2"/>
    <row r="185" ht="9.75" customHeight="1" x14ac:dyDescent="0.2"/>
    <row r="186" ht="9.75" customHeight="1" x14ac:dyDescent="0.2"/>
    <row r="187" ht="9.75" customHeight="1" x14ac:dyDescent="0.2"/>
    <row r="188" ht="9.75" customHeight="1" x14ac:dyDescent="0.2"/>
    <row r="189" ht="9.75" customHeight="1" x14ac:dyDescent="0.2"/>
    <row r="190" ht="9.75" customHeight="1" x14ac:dyDescent="0.2"/>
    <row r="191" ht="9.75" customHeight="1" x14ac:dyDescent="0.2"/>
    <row r="192" ht="9.75" customHeight="1" x14ac:dyDescent="0.2"/>
    <row r="193" ht="9.75" customHeight="1" x14ac:dyDescent="0.2"/>
    <row r="194" ht="9.75" customHeight="1" x14ac:dyDescent="0.2"/>
    <row r="195" ht="9.75" customHeight="1" x14ac:dyDescent="0.2"/>
    <row r="196" ht="9.75" customHeight="1" x14ac:dyDescent="0.2"/>
    <row r="197" ht="9.75" customHeight="1" x14ac:dyDescent="0.2"/>
    <row r="198" ht="9.75" customHeight="1" x14ac:dyDescent="0.2"/>
    <row r="199" ht="9.75" customHeight="1" x14ac:dyDescent="0.2"/>
    <row r="200" ht="9.75" customHeight="1" x14ac:dyDescent="0.2"/>
    <row r="201" ht="9.75" customHeight="1" x14ac:dyDescent="0.2"/>
    <row r="202" ht="9.75" customHeight="1" x14ac:dyDescent="0.2"/>
    <row r="203" ht="9.75" customHeight="1" x14ac:dyDescent="0.2"/>
    <row r="204" ht="9.75" customHeight="1" x14ac:dyDescent="0.2"/>
    <row r="205" ht="9.75" customHeight="1" x14ac:dyDescent="0.2"/>
    <row r="206" ht="9.75" customHeight="1" x14ac:dyDescent="0.2"/>
    <row r="207" ht="9.75" customHeight="1" x14ac:dyDescent="0.2"/>
    <row r="208" ht="9.75" customHeight="1" x14ac:dyDescent="0.2"/>
    <row r="209" ht="9.75" customHeight="1" x14ac:dyDescent="0.2"/>
    <row r="210" ht="9.75" customHeight="1" x14ac:dyDescent="0.2"/>
    <row r="211" ht="9.75" customHeight="1" x14ac:dyDescent="0.2"/>
    <row r="212" ht="9.75" customHeight="1" x14ac:dyDescent="0.2"/>
    <row r="213" ht="9.75" customHeight="1" x14ac:dyDescent="0.2"/>
    <row r="214" ht="9.75" customHeight="1" x14ac:dyDescent="0.2"/>
    <row r="215" ht="9.75" customHeight="1" x14ac:dyDescent="0.2"/>
    <row r="216" ht="9.75" customHeight="1" x14ac:dyDescent="0.2"/>
    <row r="217" ht="9.75" customHeight="1" x14ac:dyDescent="0.2"/>
    <row r="218" ht="9.75" customHeight="1" x14ac:dyDescent="0.2"/>
    <row r="219" ht="9.75" customHeight="1" x14ac:dyDescent="0.2"/>
    <row r="220" ht="9.75" customHeight="1" x14ac:dyDescent="0.2"/>
    <row r="221" ht="9.75" customHeight="1" x14ac:dyDescent="0.2"/>
    <row r="222" ht="9.75" customHeight="1" x14ac:dyDescent="0.2"/>
    <row r="223" ht="9.75" customHeight="1" x14ac:dyDescent="0.2"/>
    <row r="224" ht="9.75" customHeight="1" x14ac:dyDescent="0.2"/>
    <row r="225" ht="9.75" customHeight="1" x14ac:dyDescent="0.2"/>
    <row r="226" ht="9.75" customHeight="1" x14ac:dyDescent="0.2"/>
    <row r="227" ht="9.75" customHeight="1" x14ac:dyDescent="0.2"/>
    <row r="228" ht="9.75" customHeight="1" x14ac:dyDescent="0.2"/>
    <row r="229" ht="9.75" customHeight="1" x14ac:dyDescent="0.2"/>
    <row r="230" ht="9.75" customHeight="1" x14ac:dyDescent="0.2"/>
    <row r="231" ht="9.75" customHeight="1" x14ac:dyDescent="0.2"/>
    <row r="232" ht="9.75" customHeight="1" x14ac:dyDescent="0.2"/>
    <row r="233" ht="9.75" customHeight="1" x14ac:dyDescent="0.2"/>
    <row r="234" ht="9.75" customHeight="1" x14ac:dyDescent="0.2"/>
    <row r="235" ht="9.75" customHeight="1" x14ac:dyDescent="0.2"/>
    <row r="236" ht="9.75" customHeight="1" x14ac:dyDescent="0.2"/>
    <row r="237" ht="9.75" customHeight="1" x14ac:dyDescent="0.2"/>
    <row r="238" ht="9.75" customHeight="1" x14ac:dyDescent="0.2"/>
    <row r="239" ht="9.75" customHeight="1" x14ac:dyDescent="0.2"/>
    <row r="240" ht="9.75" customHeight="1" x14ac:dyDescent="0.2"/>
    <row r="241" ht="9.75" customHeight="1" x14ac:dyDescent="0.2"/>
    <row r="242" ht="9.75" customHeight="1" x14ac:dyDescent="0.2"/>
    <row r="243" ht="9.75" customHeight="1" x14ac:dyDescent="0.2"/>
    <row r="244" ht="9.75" customHeight="1" x14ac:dyDescent="0.2"/>
    <row r="245" ht="9.75" customHeight="1" x14ac:dyDescent="0.2"/>
    <row r="246" ht="9.75" customHeight="1" x14ac:dyDescent="0.2"/>
    <row r="247" ht="9.75" customHeight="1" x14ac:dyDescent="0.2"/>
    <row r="248" ht="9.75" customHeight="1" x14ac:dyDescent="0.2"/>
    <row r="249" ht="9.75" customHeight="1" x14ac:dyDescent="0.2"/>
    <row r="250" ht="9.75" customHeight="1" x14ac:dyDescent="0.2"/>
    <row r="251" ht="9.75" customHeight="1" x14ac:dyDescent="0.2"/>
    <row r="252" ht="9.75" customHeight="1" x14ac:dyDescent="0.2"/>
    <row r="253" ht="9.75" customHeight="1" x14ac:dyDescent="0.2"/>
    <row r="254" ht="9.75" customHeight="1" x14ac:dyDescent="0.2"/>
    <row r="255" ht="9.75" customHeight="1" x14ac:dyDescent="0.2"/>
    <row r="256" ht="9.75" customHeight="1" x14ac:dyDescent="0.2"/>
    <row r="257" ht="9.75" customHeight="1" x14ac:dyDescent="0.2"/>
    <row r="258" ht="9.75" customHeight="1" x14ac:dyDescent="0.2"/>
    <row r="259" ht="9.75" customHeight="1" x14ac:dyDescent="0.2"/>
    <row r="260" ht="9.75" customHeight="1" x14ac:dyDescent="0.2"/>
    <row r="261" ht="9.75" customHeight="1" x14ac:dyDescent="0.2"/>
    <row r="262" ht="9.75" customHeight="1" x14ac:dyDescent="0.2"/>
    <row r="263" ht="9.75" customHeight="1" x14ac:dyDescent="0.2"/>
    <row r="264" ht="9.75" customHeight="1" x14ac:dyDescent="0.2"/>
    <row r="265" ht="9.75" customHeight="1" x14ac:dyDescent="0.2"/>
    <row r="266" ht="9.75" customHeight="1" x14ac:dyDescent="0.2"/>
    <row r="267" ht="9.75" customHeight="1" x14ac:dyDescent="0.2"/>
    <row r="268" ht="9.75" customHeight="1" x14ac:dyDescent="0.2"/>
    <row r="269" ht="9.75" customHeight="1" x14ac:dyDescent="0.2"/>
    <row r="270" ht="9.75" customHeight="1" x14ac:dyDescent="0.2"/>
    <row r="271" ht="9.75" customHeight="1" x14ac:dyDescent="0.2"/>
    <row r="272" ht="9.75" customHeight="1" x14ac:dyDescent="0.2"/>
    <row r="273" ht="9.75" customHeight="1" x14ac:dyDescent="0.2"/>
    <row r="274" ht="9.75" customHeight="1" x14ac:dyDescent="0.2"/>
    <row r="275" ht="9.75" customHeight="1" x14ac:dyDescent="0.2"/>
    <row r="276" ht="9.75" customHeight="1" x14ac:dyDescent="0.2"/>
    <row r="277" ht="9.75" customHeight="1" x14ac:dyDescent="0.2"/>
    <row r="278" ht="9.75" customHeight="1" x14ac:dyDescent="0.2"/>
    <row r="279" ht="9.75" customHeight="1" x14ac:dyDescent="0.2"/>
    <row r="280" ht="9.75" customHeight="1" x14ac:dyDescent="0.2"/>
    <row r="281" ht="9.75" customHeight="1" x14ac:dyDescent="0.2"/>
    <row r="282" ht="9.75" customHeight="1" x14ac:dyDescent="0.2"/>
    <row r="283" ht="9.75" customHeight="1" x14ac:dyDescent="0.2"/>
    <row r="284" ht="9.75" customHeight="1" x14ac:dyDescent="0.2"/>
    <row r="285" ht="9.75" customHeight="1" x14ac:dyDescent="0.2"/>
    <row r="286" ht="9.75" customHeight="1" x14ac:dyDescent="0.2"/>
    <row r="287" ht="9.75" customHeight="1" x14ac:dyDescent="0.2"/>
    <row r="288" ht="9.75" customHeight="1" x14ac:dyDescent="0.2"/>
    <row r="289" ht="9.75" customHeight="1" x14ac:dyDescent="0.2"/>
    <row r="290" ht="9.75" customHeight="1" x14ac:dyDescent="0.2"/>
    <row r="291" ht="9.75" customHeight="1" x14ac:dyDescent="0.2"/>
    <row r="292" ht="9.75" customHeight="1" x14ac:dyDescent="0.2"/>
    <row r="293" ht="9.75" customHeight="1" x14ac:dyDescent="0.2"/>
    <row r="294" ht="9.75" customHeight="1" x14ac:dyDescent="0.2"/>
    <row r="295" ht="9.75" customHeight="1" x14ac:dyDescent="0.2"/>
    <row r="296" ht="9.75" customHeight="1" x14ac:dyDescent="0.2"/>
    <row r="297" ht="9.75" customHeight="1" x14ac:dyDescent="0.2"/>
    <row r="298" ht="9.75" customHeight="1" x14ac:dyDescent="0.2"/>
    <row r="299" ht="9.75" customHeight="1" x14ac:dyDescent="0.2"/>
    <row r="300" ht="9.75" customHeight="1" x14ac:dyDescent="0.2"/>
    <row r="301" ht="9.75" customHeight="1" x14ac:dyDescent="0.2"/>
    <row r="302" ht="9.75" customHeight="1" x14ac:dyDescent="0.2"/>
    <row r="303" ht="9.75" customHeight="1" x14ac:dyDescent="0.2"/>
    <row r="304" ht="9.75" customHeight="1" x14ac:dyDescent="0.2"/>
    <row r="305" ht="9.75" customHeight="1" x14ac:dyDescent="0.2"/>
    <row r="306" ht="9.75" customHeight="1" x14ac:dyDescent="0.2"/>
    <row r="307" ht="9.75" customHeight="1" x14ac:dyDescent="0.2"/>
    <row r="308" ht="9.75" customHeight="1" x14ac:dyDescent="0.2"/>
    <row r="309" ht="9.75" customHeight="1" x14ac:dyDescent="0.2"/>
    <row r="310" ht="9.75" customHeight="1" x14ac:dyDescent="0.2"/>
    <row r="311" ht="9.75" customHeight="1" x14ac:dyDescent="0.2"/>
    <row r="312" ht="9.75" customHeight="1" x14ac:dyDescent="0.2"/>
    <row r="313" ht="9.75" customHeight="1" x14ac:dyDescent="0.2"/>
    <row r="314" ht="9.75" customHeight="1" x14ac:dyDescent="0.2"/>
    <row r="315" ht="9.75" customHeight="1" x14ac:dyDescent="0.2"/>
    <row r="316" ht="9.75" customHeight="1" x14ac:dyDescent="0.2"/>
    <row r="317" ht="9.75" customHeight="1" x14ac:dyDescent="0.2"/>
    <row r="318" ht="9.75" customHeight="1" x14ac:dyDescent="0.2"/>
    <row r="319" ht="9.75" customHeight="1" x14ac:dyDescent="0.2"/>
    <row r="320" ht="9.75" customHeight="1" x14ac:dyDescent="0.2"/>
    <row r="321" ht="9.75" customHeight="1" x14ac:dyDescent="0.2"/>
    <row r="322" ht="9.75" customHeight="1" x14ac:dyDescent="0.2"/>
    <row r="323" ht="9.75" customHeight="1" x14ac:dyDescent="0.2"/>
    <row r="324" ht="9.75" customHeight="1" x14ac:dyDescent="0.2"/>
    <row r="325" ht="9.75" customHeight="1" x14ac:dyDescent="0.2"/>
    <row r="326" ht="9.75" customHeight="1" x14ac:dyDescent="0.2"/>
    <row r="327" ht="9.75" customHeight="1" x14ac:dyDescent="0.2"/>
    <row r="328" ht="9.75" customHeight="1" x14ac:dyDescent="0.2"/>
    <row r="329" ht="9.75" customHeight="1" x14ac:dyDescent="0.2"/>
    <row r="330" ht="9.75" customHeight="1" x14ac:dyDescent="0.2"/>
    <row r="331" ht="9.75" customHeight="1" x14ac:dyDescent="0.2"/>
    <row r="332" ht="9.75" customHeight="1" x14ac:dyDescent="0.2"/>
    <row r="333" ht="9.75" customHeight="1" x14ac:dyDescent="0.2"/>
    <row r="334" ht="9.75" customHeight="1" x14ac:dyDescent="0.2"/>
    <row r="335" ht="9.75" customHeight="1" x14ac:dyDescent="0.2"/>
    <row r="336" ht="9.75" customHeight="1" x14ac:dyDescent="0.2"/>
    <row r="337" ht="9.75" customHeight="1" x14ac:dyDescent="0.2"/>
    <row r="338" ht="9.75" customHeight="1" x14ac:dyDescent="0.2"/>
    <row r="339" ht="9.75" customHeight="1" x14ac:dyDescent="0.2"/>
    <row r="340" ht="9.75" customHeight="1" x14ac:dyDescent="0.2"/>
    <row r="341" ht="9.75" customHeight="1" x14ac:dyDescent="0.2"/>
    <row r="342" ht="9.75" customHeight="1" x14ac:dyDescent="0.2"/>
    <row r="343" ht="9.75" customHeight="1" x14ac:dyDescent="0.2"/>
    <row r="344" ht="9.75" customHeight="1" x14ac:dyDescent="0.2"/>
    <row r="345" ht="9.75" customHeight="1" x14ac:dyDescent="0.2"/>
    <row r="346" ht="9.75" customHeight="1" x14ac:dyDescent="0.2"/>
    <row r="347" ht="9.75" customHeight="1" x14ac:dyDescent="0.2"/>
    <row r="348" ht="9.75" customHeight="1" x14ac:dyDescent="0.2"/>
    <row r="349" ht="9.75" customHeight="1" x14ac:dyDescent="0.2"/>
    <row r="350" ht="9.75" customHeight="1" x14ac:dyDescent="0.2"/>
    <row r="351" ht="9.75" customHeight="1" x14ac:dyDescent="0.2"/>
    <row r="352" ht="9.75" customHeight="1" x14ac:dyDescent="0.2"/>
    <row r="353" ht="9.75" customHeight="1" x14ac:dyDescent="0.2"/>
    <row r="354" ht="9.75" customHeight="1" x14ac:dyDescent="0.2"/>
    <row r="355" ht="9.75" customHeight="1" x14ac:dyDescent="0.2"/>
    <row r="356" ht="9.75" customHeight="1" x14ac:dyDescent="0.2"/>
    <row r="357" ht="9.75" customHeight="1" x14ac:dyDescent="0.2"/>
    <row r="358" ht="9.75" customHeight="1" x14ac:dyDescent="0.2"/>
    <row r="359" ht="9.75" customHeight="1" x14ac:dyDescent="0.2"/>
    <row r="360" ht="9.75" customHeight="1" x14ac:dyDescent="0.2"/>
    <row r="361" ht="9.75" customHeight="1" x14ac:dyDescent="0.2"/>
    <row r="362" ht="9.75" customHeight="1" x14ac:dyDescent="0.2"/>
    <row r="363" ht="9.75" customHeight="1" x14ac:dyDescent="0.2"/>
    <row r="364" ht="9.75" customHeight="1" x14ac:dyDescent="0.2"/>
    <row r="365" ht="9.75" customHeight="1" x14ac:dyDescent="0.2"/>
    <row r="366" ht="9.75" customHeight="1" x14ac:dyDescent="0.2"/>
    <row r="367" ht="9.75" customHeight="1" x14ac:dyDescent="0.2"/>
    <row r="368" ht="9.75" customHeight="1" x14ac:dyDescent="0.2"/>
    <row r="369" ht="9.75" customHeight="1" x14ac:dyDescent="0.2"/>
    <row r="370" ht="9.75" customHeight="1" x14ac:dyDescent="0.2"/>
    <row r="371" ht="9.75" customHeight="1" x14ac:dyDescent="0.2"/>
    <row r="372" ht="9.75" customHeight="1" x14ac:dyDescent="0.2"/>
    <row r="373" ht="9.75" customHeight="1" x14ac:dyDescent="0.2"/>
    <row r="374" ht="9.75" customHeight="1" x14ac:dyDescent="0.2"/>
    <row r="375" ht="9.75" customHeight="1" x14ac:dyDescent="0.2"/>
    <row r="376" ht="9.75" customHeight="1" x14ac:dyDescent="0.2"/>
    <row r="377" ht="9.75" customHeight="1" x14ac:dyDescent="0.2"/>
    <row r="378" ht="9.75" customHeight="1" x14ac:dyDescent="0.2"/>
    <row r="379" ht="9.75" customHeight="1" x14ac:dyDescent="0.2"/>
    <row r="380" ht="9.75" customHeight="1" x14ac:dyDescent="0.2"/>
    <row r="381" ht="9.75" customHeight="1" x14ac:dyDescent="0.2"/>
    <row r="382" ht="9.75" customHeight="1" x14ac:dyDescent="0.2"/>
    <row r="383" ht="9.75" customHeight="1" x14ac:dyDescent="0.2"/>
    <row r="384" ht="9.75" customHeight="1" x14ac:dyDescent="0.2"/>
    <row r="385" ht="9.75" customHeight="1" x14ac:dyDescent="0.2"/>
    <row r="386" ht="9.75" customHeight="1" x14ac:dyDescent="0.2"/>
    <row r="387" ht="9.75" customHeight="1" x14ac:dyDescent="0.2"/>
    <row r="388" ht="9.75" customHeight="1" x14ac:dyDescent="0.2"/>
    <row r="389" ht="9.75" customHeight="1" x14ac:dyDescent="0.2"/>
    <row r="390" ht="9.75" customHeight="1" x14ac:dyDescent="0.2"/>
    <row r="391" ht="9.75" customHeight="1" x14ac:dyDescent="0.2"/>
    <row r="392" ht="9.75" customHeight="1" x14ac:dyDescent="0.2"/>
    <row r="393" ht="9.75" customHeight="1" x14ac:dyDescent="0.2"/>
    <row r="394" ht="9.75" customHeight="1" x14ac:dyDescent="0.2"/>
    <row r="395" ht="9.75" customHeight="1" x14ac:dyDescent="0.2"/>
    <row r="396" ht="9.75" customHeight="1" x14ac:dyDescent="0.2"/>
    <row r="397" ht="9.75" customHeight="1" x14ac:dyDescent="0.2"/>
    <row r="398" ht="9.75" customHeight="1" x14ac:dyDescent="0.2"/>
    <row r="399" ht="9.75" customHeight="1" x14ac:dyDescent="0.2"/>
    <row r="400" ht="9.75" customHeight="1" x14ac:dyDescent="0.2"/>
    <row r="401" ht="9.75" customHeight="1" x14ac:dyDescent="0.2"/>
    <row r="402" ht="9.75" customHeight="1" x14ac:dyDescent="0.2"/>
    <row r="403" ht="9.75" customHeight="1" x14ac:dyDescent="0.2"/>
    <row r="404" ht="9.75" customHeight="1" x14ac:dyDescent="0.2"/>
    <row r="405" ht="9.75" customHeight="1" x14ac:dyDescent="0.2"/>
    <row r="406" ht="9.75" customHeight="1" x14ac:dyDescent="0.2"/>
    <row r="407" ht="9.75" customHeight="1" x14ac:dyDescent="0.2"/>
    <row r="408" ht="9.75" customHeight="1" x14ac:dyDescent="0.2"/>
    <row r="409" ht="9.75" customHeight="1" x14ac:dyDescent="0.2"/>
    <row r="410" ht="9.75" customHeight="1" x14ac:dyDescent="0.2"/>
    <row r="411" ht="9.75" customHeight="1" x14ac:dyDescent="0.2"/>
    <row r="412" ht="9.75" customHeight="1" x14ac:dyDescent="0.2"/>
    <row r="413" ht="9.75" customHeight="1" x14ac:dyDescent="0.2"/>
    <row r="414" ht="9.75" customHeight="1" x14ac:dyDescent="0.2"/>
    <row r="415" ht="9.75" customHeight="1" x14ac:dyDescent="0.2"/>
    <row r="416" ht="9.75" customHeight="1" x14ac:dyDescent="0.2"/>
    <row r="417" ht="9.75" customHeight="1" x14ac:dyDescent="0.2"/>
    <row r="418" ht="9.75" customHeight="1" x14ac:dyDescent="0.2"/>
    <row r="419" ht="9.75" customHeight="1" x14ac:dyDescent="0.2"/>
    <row r="420" ht="9.75" customHeight="1" x14ac:dyDescent="0.2"/>
    <row r="421" ht="9.75" customHeight="1" x14ac:dyDescent="0.2"/>
    <row r="422" ht="9.75" customHeight="1" x14ac:dyDescent="0.2"/>
    <row r="423" ht="9.75" customHeight="1" x14ac:dyDescent="0.2"/>
    <row r="424" ht="9.75" customHeight="1" x14ac:dyDescent="0.2"/>
    <row r="425" ht="9.75" customHeight="1" x14ac:dyDescent="0.2"/>
    <row r="426" ht="9.75" customHeight="1" x14ac:dyDescent="0.2"/>
    <row r="427" ht="9.75" customHeight="1" x14ac:dyDescent="0.2"/>
    <row r="428" ht="9.75" customHeight="1" x14ac:dyDescent="0.2"/>
    <row r="429" ht="9.75" customHeight="1" x14ac:dyDescent="0.2"/>
    <row r="430" ht="9.75" customHeight="1" x14ac:dyDescent="0.2"/>
    <row r="431" ht="9.75" customHeight="1" x14ac:dyDescent="0.2"/>
    <row r="432" ht="9.75" customHeight="1" x14ac:dyDescent="0.2"/>
    <row r="433" ht="9.75" customHeight="1" x14ac:dyDescent="0.2"/>
    <row r="434" ht="9.75" customHeight="1" x14ac:dyDescent="0.2"/>
    <row r="435" ht="9.75" customHeight="1" x14ac:dyDescent="0.2"/>
    <row r="436" ht="9.75" customHeight="1" x14ac:dyDescent="0.2"/>
    <row r="437" ht="9.75" customHeight="1" x14ac:dyDescent="0.2"/>
    <row r="438" ht="9.75" customHeight="1" x14ac:dyDescent="0.2"/>
    <row r="439" ht="9.75" customHeight="1" x14ac:dyDescent="0.2"/>
    <row r="440" ht="9.75" customHeight="1" x14ac:dyDescent="0.2"/>
    <row r="441" ht="9.75" customHeight="1" x14ac:dyDescent="0.2"/>
    <row r="442" ht="9.75" customHeight="1" x14ac:dyDescent="0.2"/>
    <row r="443" ht="9.75" customHeight="1" x14ac:dyDescent="0.2"/>
    <row r="444" ht="9.75" customHeight="1" x14ac:dyDescent="0.2"/>
    <row r="445" ht="9.75" customHeight="1" x14ac:dyDescent="0.2"/>
    <row r="446" ht="9.75" customHeight="1" x14ac:dyDescent="0.2"/>
    <row r="447" ht="9.75" customHeight="1" x14ac:dyDescent="0.2"/>
    <row r="448" ht="9.75" customHeight="1" x14ac:dyDescent="0.2"/>
    <row r="449" ht="9.75" customHeight="1" x14ac:dyDescent="0.2"/>
    <row r="450" ht="9.75" customHeight="1" x14ac:dyDescent="0.2"/>
    <row r="451" ht="9.75" customHeight="1" x14ac:dyDescent="0.2"/>
    <row r="452" ht="9.75" customHeight="1" x14ac:dyDescent="0.2"/>
    <row r="453" ht="9.75" customHeight="1" x14ac:dyDescent="0.2"/>
    <row r="454" ht="9.75" customHeight="1" x14ac:dyDescent="0.2"/>
    <row r="455" ht="9.75" customHeight="1" x14ac:dyDescent="0.2"/>
    <row r="456" ht="9.75" customHeight="1" x14ac:dyDescent="0.2"/>
    <row r="457" ht="9.75" customHeight="1" x14ac:dyDescent="0.2"/>
    <row r="458" ht="9.75" customHeight="1" x14ac:dyDescent="0.2"/>
    <row r="459" ht="9.75" customHeight="1" x14ac:dyDescent="0.2"/>
    <row r="460" ht="9.75" customHeight="1" x14ac:dyDescent="0.2"/>
    <row r="461" ht="9.75" customHeight="1" x14ac:dyDescent="0.2"/>
    <row r="462" ht="9.75" customHeight="1" x14ac:dyDescent="0.2"/>
    <row r="463" ht="9.75" customHeight="1" x14ac:dyDescent="0.2"/>
    <row r="464" ht="9.75" customHeight="1" x14ac:dyDescent="0.2"/>
    <row r="465" ht="9.75" customHeight="1" x14ac:dyDescent="0.2"/>
    <row r="466" ht="9.75" customHeight="1" x14ac:dyDescent="0.2"/>
    <row r="467" ht="9.75" customHeight="1" x14ac:dyDescent="0.2"/>
    <row r="468" ht="9.75" customHeight="1" x14ac:dyDescent="0.2"/>
    <row r="469" ht="9.75" customHeight="1" x14ac:dyDescent="0.2"/>
    <row r="470" ht="9.75" customHeight="1" x14ac:dyDescent="0.2"/>
    <row r="471" ht="9.75" customHeight="1" x14ac:dyDescent="0.2"/>
    <row r="472" ht="9.75" customHeight="1" x14ac:dyDescent="0.2"/>
    <row r="473" ht="9.75" customHeight="1" x14ac:dyDescent="0.2"/>
    <row r="474" ht="9.75" customHeight="1" x14ac:dyDescent="0.2"/>
    <row r="475" ht="9.75" customHeight="1" x14ac:dyDescent="0.2"/>
    <row r="476" ht="9.75" customHeight="1" x14ac:dyDescent="0.2"/>
    <row r="477" ht="9.75" customHeight="1" x14ac:dyDescent="0.2"/>
    <row r="478" ht="9.75" customHeight="1" x14ac:dyDescent="0.2"/>
    <row r="479" ht="9.75" customHeight="1" x14ac:dyDescent="0.2"/>
    <row r="480" ht="9.75" customHeight="1" x14ac:dyDescent="0.2"/>
    <row r="481" ht="9.75" customHeight="1" x14ac:dyDescent="0.2"/>
    <row r="482" ht="9.75" customHeight="1" x14ac:dyDescent="0.2"/>
    <row r="483" ht="9.75" customHeight="1" x14ac:dyDescent="0.2"/>
    <row r="484" ht="9.75" customHeight="1" x14ac:dyDescent="0.2"/>
    <row r="485" ht="9.75" customHeight="1" x14ac:dyDescent="0.2"/>
    <row r="486" ht="9.75" customHeight="1" x14ac:dyDescent="0.2"/>
    <row r="487" ht="9.75" customHeight="1" x14ac:dyDescent="0.2"/>
    <row r="488" ht="9.75" customHeight="1" x14ac:dyDescent="0.2"/>
    <row r="489" ht="9.75" customHeight="1" x14ac:dyDescent="0.2"/>
    <row r="490" ht="9.75" customHeight="1" x14ac:dyDescent="0.2"/>
    <row r="491" ht="9.75" customHeight="1" x14ac:dyDescent="0.2"/>
    <row r="492" ht="9.75" customHeight="1" x14ac:dyDescent="0.2"/>
    <row r="493" ht="9.75" customHeight="1" x14ac:dyDescent="0.2"/>
    <row r="494" ht="9.75" customHeight="1" x14ac:dyDescent="0.2"/>
    <row r="495" ht="9.75" customHeight="1" x14ac:dyDescent="0.2"/>
    <row r="496" ht="9.75" customHeight="1" x14ac:dyDescent="0.2"/>
    <row r="497" ht="9.75" customHeight="1" x14ac:dyDescent="0.2"/>
    <row r="498" ht="9.75" customHeight="1" x14ac:dyDescent="0.2"/>
    <row r="499" ht="9.75" customHeight="1" x14ac:dyDescent="0.2"/>
    <row r="500" ht="9.75" customHeight="1" x14ac:dyDescent="0.2"/>
    <row r="501" ht="9.75" customHeight="1" x14ac:dyDescent="0.2"/>
    <row r="502" ht="9.75" customHeight="1" x14ac:dyDescent="0.2"/>
    <row r="503" ht="9.75" customHeight="1" x14ac:dyDescent="0.2"/>
    <row r="504" ht="9.75" customHeight="1" x14ac:dyDescent="0.2"/>
    <row r="505" ht="9.75" customHeight="1" x14ac:dyDescent="0.2"/>
    <row r="506" ht="9.75" customHeight="1" x14ac:dyDescent="0.2"/>
    <row r="507" ht="9.75" customHeight="1" x14ac:dyDescent="0.2"/>
    <row r="508" ht="9.75" customHeight="1" x14ac:dyDescent="0.2"/>
    <row r="509" ht="9.75" customHeight="1" x14ac:dyDescent="0.2"/>
    <row r="510" ht="9.75" customHeight="1" x14ac:dyDescent="0.2"/>
    <row r="511" ht="9.75" customHeight="1" x14ac:dyDescent="0.2"/>
    <row r="512" ht="9.75" customHeight="1" x14ac:dyDescent="0.2"/>
    <row r="513" ht="9.75" customHeight="1" x14ac:dyDescent="0.2"/>
    <row r="514" ht="9.75" customHeight="1" x14ac:dyDescent="0.2"/>
    <row r="515" ht="9.75" customHeight="1" x14ac:dyDescent="0.2"/>
    <row r="516" ht="9.75" customHeight="1" x14ac:dyDescent="0.2"/>
    <row r="517" ht="9.75" customHeight="1" x14ac:dyDescent="0.2"/>
    <row r="518" ht="9.75" customHeight="1" x14ac:dyDescent="0.2"/>
    <row r="519" ht="9.75" customHeight="1" x14ac:dyDescent="0.2"/>
    <row r="520" ht="9.75" customHeight="1" x14ac:dyDescent="0.2"/>
    <row r="521" ht="9.75" customHeight="1" x14ac:dyDescent="0.2"/>
    <row r="522" ht="9.75" customHeight="1" x14ac:dyDescent="0.2"/>
    <row r="523" ht="9.75" customHeight="1" x14ac:dyDescent="0.2"/>
    <row r="524" ht="9.75" customHeight="1" x14ac:dyDescent="0.2"/>
    <row r="525" ht="9.75" customHeight="1" x14ac:dyDescent="0.2"/>
    <row r="526" ht="9.75" customHeight="1" x14ac:dyDescent="0.2"/>
    <row r="527" ht="9.75" customHeight="1" x14ac:dyDescent="0.2"/>
    <row r="528" ht="9.75" customHeight="1" x14ac:dyDescent="0.2"/>
    <row r="529" ht="9.75" customHeight="1" x14ac:dyDescent="0.2"/>
    <row r="530" ht="9.75" customHeight="1" x14ac:dyDescent="0.2"/>
    <row r="531" ht="9.75" customHeight="1" x14ac:dyDescent="0.2"/>
    <row r="532" ht="9.75" customHeight="1" x14ac:dyDescent="0.2"/>
    <row r="533" ht="9.75" customHeight="1" x14ac:dyDescent="0.2"/>
    <row r="534" ht="9.75" customHeight="1" x14ac:dyDescent="0.2"/>
    <row r="535" ht="9.75" customHeight="1" x14ac:dyDescent="0.2"/>
    <row r="536" ht="9.75" customHeight="1" x14ac:dyDescent="0.2"/>
    <row r="537" ht="9.75" customHeight="1" x14ac:dyDescent="0.2"/>
    <row r="538" ht="9.75" customHeight="1" x14ac:dyDescent="0.2"/>
    <row r="539" ht="9.75" customHeight="1" x14ac:dyDescent="0.2"/>
    <row r="540" ht="9.75" customHeight="1" x14ac:dyDescent="0.2"/>
    <row r="541" ht="9.75" customHeight="1" x14ac:dyDescent="0.2"/>
    <row r="542" ht="9.75" customHeight="1" x14ac:dyDescent="0.2"/>
    <row r="543" ht="9.75" customHeight="1" x14ac:dyDescent="0.2"/>
    <row r="544" ht="9.75" customHeight="1" x14ac:dyDescent="0.2"/>
    <row r="545" ht="9.75" customHeight="1" x14ac:dyDescent="0.2"/>
    <row r="546" ht="9.75" customHeight="1" x14ac:dyDescent="0.2"/>
    <row r="547" ht="9.75" customHeight="1" x14ac:dyDescent="0.2"/>
    <row r="548" ht="9.75" customHeight="1" x14ac:dyDescent="0.2"/>
    <row r="549" ht="9.75" customHeight="1" x14ac:dyDescent="0.2"/>
    <row r="550" ht="9.75" customHeight="1" x14ac:dyDescent="0.2"/>
    <row r="551" ht="9.75" customHeight="1" x14ac:dyDescent="0.2"/>
    <row r="552" ht="9.75" customHeight="1" x14ac:dyDescent="0.2"/>
    <row r="553" ht="9.75" customHeight="1" x14ac:dyDescent="0.2"/>
    <row r="554" ht="9.75" customHeight="1" x14ac:dyDescent="0.2"/>
    <row r="555" ht="9.75" customHeight="1" x14ac:dyDescent="0.2"/>
    <row r="556" ht="9.75" customHeight="1" x14ac:dyDescent="0.2"/>
    <row r="557" ht="9.75" customHeight="1" x14ac:dyDescent="0.2"/>
    <row r="558" ht="9.75" customHeight="1" x14ac:dyDescent="0.2"/>
    <row r="559" ht="9.75" customHeight="1" x14ac:dyDescent="0.2"/>
    <row r="560" ht="9.75" customHeight="1" x14ac:dyDescent="0.2"/>
    <row r="561" ht="9.75" customHeight="1" x14ac:dyDescent="0.2"/>
    <row r="562" ht="9.75" customHeight="1" x14ac:dyDescent="0.2"/>
    <row r="563" ht="9.75" customHeight="1" x14ac:dyDescent="0.2"/>
    <row r="564" ht="9.75" customHeight="1" x14ac:dyDescent="0.2"/>
    <row r="565" ht="9.75" customHeight="1" x14ac:dyDescent="0.2"/>
    <row r="566" ht="9.75" customHeight="1" x14ac:dyDescent="0.2"/>
    <row r="567" ht="9.75" customHeight="1" x14ac:dyDescent="0.2"/>
    <row r="568" ht="9.75" customHeight="1" x14ac:dyDescent="0.2"/>
    <row r="569" ht="9.75" customHeight="1" x14ac:dyDescent="0.2"/>
    <row r="570" ht="9.75" customHeight="1" x14ac:dyDescent="0.2"/>
    <row r="571" ht="9.75" customHeight="1" x14ac:dyDescent="0.2"/>
    <row r="572" ht="9.75" customHeight="1" x14ac:dyDescent="0.2"/>
    <row r="573" ht="9.75" customHeight="1" x14ac:dyDescent="0.2"/>
    <row r="574" ht="9.75" customHeight="1" x14ac:dyDescent="0.2"/>
    <row r="575" ht="9.75" customHeight="1" x14ac:dyDescent="0.2"/>
    <row r="576" ht="9.75" customHeight="1" x14ac:dyDescent="0.2"/>
    <row r="577" ht="9.75" customHeight="1" x14ac:dyDescent="0.2"/>
    <row r="578" ht="9.75" customHeight="1" x14ac:dyDescent="0.2"/>
    <row r="579" ht="9.75" customHeight="1" x14ac:dyDescent="0.2"/>
    <row r="580" ht="9.75" customHeight="1" x14ac:dyDescent="0.2"/>
    <row r="581" ht="9.75" customHeight="1" x14ac:dyDescent="0.2"/>
    <row r="582" ht="9.75" customHeight="1" x14ac:dyDescent="0.2"/>
    <row r="583" ht="9.75" customHeight="1" x14ac:dyDescent="0.2"/>
    <row r="584" ht="9.75" customHeight="1" x14ac:dyDescent="0.2"/>
    <row r="585" ht="9.75" customHeight="1" x14ac:dyDescent="0.2"/>
    <row r="586" ht="9.75" customHeight="1" x14ac:dyDescent="0.2"/>
    <row r="587" ht="9.75" customHeight="1" x14ac:dyDescent="0.2"/>
    <row r="588" ht="9.75" customHeight="1" x14ac:dyDescent="0.2"/>
    <row r="589" ht="9.75" customHeight="1" x14ac:dyDescent="0.2"/>
    <row r="590" ht="9.75" customHeight="1" x14ac:dyDescent="0.2"/>
    <row r="591" ht="9.75" customHeight="1" x14ac:dyDescent="0.2"/>
    <row r="592" ht="9.75" customHeight="1" x14ac:dyDescent="0.2"/>
    <row r="593" ht="9.75" customHeight="1" x14ac:dyDescent="0.2"/>
    <row r="594" ht="9.75" customHeight="1" x14ac:dyDescent="0.2"/>
    <row r="595" ht="9.75" customHeight="1" x14ac:dyDescent="0.2"/>
    <row r="596" ht="9.75" customHeight="1" x14ac:dyDescent="0.2"/>
    <row r="597" ht="9.75" customHeight="1" x14ac:dyDescent="0.2"/>
    <row r="598" ht="9.75" customHeight="1" x14ac:dyDescent="0.2"/>
    <row r="599" ht="9.75" customHeight="1" x14ac:dyDescent="0.2"/>
    <row r="600" ht="9.75" customHeight="1" x14ac:dyDescent="0.2"/>
    <row r="601" ht="9.75" customHeight="1" x14ac:dyDescent="0.2"/>
    <row r="602" ht="9.75" customHeight="1" x14ac:dyDescent="0.2"/>
    <row r="603" ht="9.75" customHeight="1" x14ac:dyDescent="0.2"/>
    <row r="604" ht="9.75" customHeight="1" x14ac:dyDescent="0.2"/>
    <row r="605" ht="9.75" customHeight="1" x14ac:dyDescent="0.2"/>
    <row r="606" ht="9.75" customHeight="1" x14ac:dyDescent="0.2"/>
    <row r="607" ht="9.75" customHeight="1" x14ac:dyDescent="0.2"/>
    <row r="608" ht="9.75" customHeight="1" x14ac:dyDescent="0.2"/>
    <row r="609" ht="9.75" customHeight="1" x14ac:dyDescent="0.2"/>
    <row r="610" ht="9.75" customHeight="1" x14ac:dyDescent="0.2"/>
    <row r="611" ht="9.75" customHeight="1" x14ac:dyDescent="0.2"/>
    <row r="612" ht="9.75" customHeight="1" x14ac:dyDescent="0.2"/>
    <row r="613" ht="9.75" customHeight="1" x14ac:dyDescent="0.2"/>
    <row r="614" ht="9.75" customHeight="1" x14ac:dyDescent="0.2"/>
    <row r="615" ht="9.75" customHeight="1" x14ac:dyDescent="0.2"/>
    <row r="616" ht="9.75" customHeight="1" x14ac:dyDescent="0.2"/>
    <row r="617" ht="9.75" customHeight="1" x14ac:dyDescent="0.2"/>
    <row r="618" ht="9.75" customHeight="1" x14ac:dyDescent="0.2"/>
    <row r="619" ht="9.75" customHeight="1" x14ac:dyDescent="0.2"/>
    <row r="620" ht="9.75" customHeight="1" x14ac:dyDescent="0.2"/>
    <row r="621" ht="9.75" customHeight="1" x14ac:dyDescent="0.2"/>
    <row r="622" ht="9.75" customHeight="1" x14ac:dyDescent="0.2"/>
    <row r="623" ht="9.75" customHeight="1" x14ac:dyDescent="0.2"/>
    <row r="624" ht="9.75" customHeight="1" x14ac:dyDescent="0.2"/>
    <row r="625" ht="9.75" customHeight="1" x14ac:dyDescent="0.2"/>
    <row r="626" ht="9.75" customHeight="1" x14ac:dyDescent="0.2"/>
    <row r="627" ht="9.75" customHeight="1" x14ac:dyDescent="0.2"/>
    <row r="628" ht="9.75" customHeight="1" x14ac:dyDescent="0.2"/>
    <row r="629" ht="9.75" customHeight="1" x14ac:dyDescent="0.2"/>
    <row r="630" ht="9.75" customHeight="1" x14ac:dyDescent="0.2"/>
    <row r="631" ht="9.75" customHeight="1" x14ac:dyDescent="0.2"/>
    <row r="632" ht="9.75" customHeight="1" x14ac:dyDescent="0.2"/>
    <row r="633" ht="9.75" customHeight="1" x14ac:dyDescent="0.2"/>
    <row r="634" ht="9.75" customHeight="1" x14ac:dyDescent="0.2"/>
    <row r="635" ht="9.75" customHeight="1" x14ac:dyDescent="0.2"/>
    <row r="636" ht="9.75" customHeight="1" x14ac:dyDescent="0.2"/>
    <row r="637" ht="9.75" customHeight="1" x14ac:dyDescent="0.2"/>
    <row r="638" ht="9.75" customHeight="1" x14ac:dyDescent="0.2"/>
    <row r="639" ht="9.75" customHeight="1" x14ac:dyDescent="0.2"/>
    <row r="640" ht="9.75" customHeight="1" x14ac:dyDescent="0.2"/>
    <row r="641" ht="9.75" customHeight="1" x14ac:dyDescent="0.2"/>
    <row r="642" ht="9.75" customHeight="1" x14ac:dyDescent="0.2"/>
    <row r="643" ht="9.75" customHeight="1" x14ac:dyDescent="0.2"/>
    <row r="644" ht="9.75" customHeight="1" x14ac:dyDescent="0.2"/>
    <row r="645" ht="9.75" customHeight="1" x14ac:dyDescent="0.2"/>
    <row r="646" ht="9.75" customHeight="1" x14ac:dyDescent="0.2"/>
    <row r="647" ht="9.75" customHeight="1" x14ac:dyDescent="0.2"/>
    <row r="648" ht="9.75" customHeight="1" x14ac:dyDescent="0.2"/>
    <row r="649" ht="9.75" customHeight="1" x14ac:dyDescent="0.2"/>
    <row r="650" ht="9.75" customHeight="1" x14ac:dyDescent="0.2"/>
    <row r="651" ht="9.75" customHeight="1" x14ac:dyDescent="0.2"/>
    <row r="652" ht="9.75" customHeight="1" x14ac:dyDescent="0.2"/>
    <row r="653" ht="9.75" customHeight="1" x14ac:dyDescent="0.2"/>
    <row r="654" ht="9.75" customHeight="1" x14ac:dyDescent="0.2"/>
    <row r="655" ht="9.75" customHeight="1" x14ac:dyDescent="0.2"/>
    <row r="656" ht="9.75" customHeight="1" x14ac:dyDescent="0.2"/>
    <row r="657" ht="9.75" customHeight="1" x14ac:dyDescent="0.2"/>
    <row r="658" ht="9.75" customHeight="1" x14ac:dyDescent="0.2"/>
    <row r="659" ht="9.75" customHeight="1" x14ac:dyDescent="0.2"/>
    <row r="660" ht="9.75" customHeight="1" x14ac:dyDescent="0.2"/>
    <row r="661" ht="9.75" customHeight="1" x14ac:dyDescent="0.2"/>
    <row r="662" ht="9.75" customHeight="1" x14ac:dyDescent="0.2"/>
    <row r="663" ht="9.75" customHeight="1" x14ac:dyDescent="0.2"/>
    <row r="664" ht="9.75" customHeight="1" x14ac:dyDescent="0.2"/>
    <row r="665" ht="9.75" customHeight="1" x14ac:dyDescent="0.2"/>
    <row r="666" ht="9.75" customHeight="1" x14ac:dyDescent="0.2"/>
    <row r="667" ht="9.75" customHeight="1" x14ac:dyDescent="0.2"/>
    <row r="668" ht="9.75" customHeight="1" x14ac:dyDescent="0.2"/>
    <row r="669" ht="9.75" customHeight="1" x14ac:dyDescent="0.2"/>
    <row r="670" ht="9.75" customHeight="1" x14ac:dyDescent="0.2"/>
    <row r="671" ht="9.75" customHeight="1" x14ac:dyDescent="0.2"/>
    <row r="672" ht="9.75" customHeight="1" x14ac:dyDescent="0.2"/>
    <row r="673" ht="9.75" customHeight="1" x14ac:dyDescent="0.2"/>
    <row r="674" ht="9.75" customHeight="1" x14ac:dyDescent="0.2"/>
    <row r="675" ht="9.75" customHeight="1" x14ac:dyDescent="0.2"/>
    <row r="676" ht="9.75" customHeight="1" x14ac:dyDescent="0.2"/>
    <row r="677" ht="9.75" customHeight="1" x14ac:dyDescent="0.2"/>
    <row r="678" ht="9.75" customHeight="1" x14ac:dyDescent="0.2"/>
    <row r="679" ht="9.75" customHeight="1" x14ac:dyDescent="0.2"/>
    <row r="680" ht="9.75" customHeight="1" x14ac:dyDescent="0.2"/>
    <row r="681" ht="9.75" customHeight="1" x14ac:dyDescent="0.2"/>
    <row r="682" ht="9.75" customHeight="1" x14ac:dyDescent="0.2"/>
    <row r="683" ht="9.75" customHeight="1" x14ac:dyDescent="0.2"/>
    <row r="684" ht="9.75" customHeight="1" x14ac:dyDescent="0.2"/>
    <row r="685" ht="9.75" customHeight="1" x14ac:dyDescent="0.2"/>
    <row r="686" ht="9.75" customHeight="1" x14ac:dyDescent="0.2"/>
    <row r="687" ht="9.75" customHeight="1" x14ac:dyDescent="0.2"/>
    <row r="688" ht="9.75" customHeight="1" x14ac:dyDescent="0.2"/>
    <row r="689" ht="9.75" customHeight="1" x14ac:dyDescent="0.2"/>
    <row r="690" ht="9.75" customHeight="1" x14ac:dyDescent="0.2"/>
    <row r="691" ht="9.75" customHeight="1" x14ac:dyDescent="0.2"/>
    <row r="692" ht="9.75" customHeight="1" x14ac:dyDescent="0.2"/>
    <row r="693" ht="9.75" customHeight="1" x14ac:dyDescent="0.2"/>
    <row r="694" ht="9.75" customHeight="1" x14ac:dyDescent="0.2"/>
    <row r="695" ht="9.75" customHeight="1" x14ac:dyDescent="0.2"/>
    <row r="696" ht="9.75" customHeight="1" x14ac:dyDescent="0.2"/>
    <row r="697" ht="9.75" customHeight="1" x14ac:dyDescent="0.2"/>
    <row r="698" ht="9.75" customHeight="1" x14ac:dyDescent="0.2"/>
    <row r="699" ht="9.75" customHeight="1" x14ac:dyDescent="0.2"/>
    <row r="700" ht="9.75" customHeight="1" x14ac:dyDescent="0.2"/>
    <row r="701" ht="9.75" customHeight="1" x14ac:dyDescent="0.2"/>
    <row r="702" ht="9.75" customHeight="1" x14ac:dyDescent="0.2"/>
    <row r="703" ht="9.75" customHeight="1" x14ac:dyDescent="0.2"/>
    <row r="704" ht="9.75" customHeight="1" x14ac:dyDescent="0.2"/>
    <row r="705" ht="9.75" customHeight="1" x14ac:dyDescent="0.2"/>
    <row r="706" ht="9.75" customHeight="1" x14ac:dyDescent="0.2"/>
    <row r="707" ht="9.75" customHeight="1" x14ac:dyDescent="0.2"/>
    <row r="708" ht="9.75" customHeight="1" x14ac:dyDescent="0.2"/>
    <row r="709" ht="9.75" customHeight="1" x14ac:dyDescent="0.2"/>
    <row r="710" ht="9.75" customHeight="1" x14ac:dyDescent="0.2"/>
    <row r="711" ht="9.75" customHeight="1" x14ac:dyDescent="0.2"/>
    <row r="712" ht="9.75" customHeight="1" x14ac:dyDescent="0.2"/>
    <row r="713" ht="9.75" customHeight="1" x14ac:dyDescent="0.2"/>
    <row r="714" ht="9.75" customHeight="1" x14ac:dyDescent="0.2"/>
    <row r="715" ht="9.75" customHeight="1" x14ac:dyDescent="0.2"/>
    <row r="716" ht="9.75" customHeight="1" x14ac:dyDescent="0.2"/>
    <row r="717" ht="9.75" customHeight="1" x14ac:dyDescent="0.2"/>
    <row r="718" ht="9.75" customHeight="1" x14ac:dyDescent="0.2"/>
    <row r="719" ht="9.75" customHeight="1" x14ac:dyDescent="0.2"/>
    <row r="720" ht="9.75" customHeight="1" x14ac:dyDescent="0.2"/>
    <row r="721" ht="9.75" customHeight="1" x14ac:dyDescent="0.2"/>
    <row r="722" ht="9.75" customHeight="1" x14ac:dyDescent="0.2"/>
    <row r="723" ht="9.75" customHeight="1" x14ac:dyDescent="0.2"/>
    <row r="724" ht="9.75" customHeight="1" x14ac:dyDescent="0.2"/>
    <row r="725" ht="9.75" customHeight="1" x14ac:dyDescent="0.2"/>
    <row r="726" ht="9.75" customHeight="1" x14ac:dyDescent="0.2"/>
    <row r="727" ht="9.75" customHeight="1" x14ac:dyDescent="0.2"/>
    <row r="728" ht="9.75" customHeight="1" x14ac:dyDescent="0.2"/>
    <row r="729" ht="9.75" customHeight="1" x14ac:dyDescent="0.2"/>
    <row r="730" ht="9.75" customHeight="1" x14ac:dyDescent="0.2"/>
    <row r="731" ht="9.75" customHeight="1" x14ac:dyDescent="0.2"/>
    <row r="732" ht="9.75" customHeight="1" x14ac:dyDescent="0.2"/>
    <row r="733" ht="9.75" customHeight="1" x14ac:dyDescent="0.2"/>
    <row r="734" ht="9.75" customHeight="1" x14ac:dyDescent="0.2"/>
    <row r="735" ht="9.75" customHeight="1" x14ac:dyDescent="0.2"/>
    <row r="736" ht="9.75" customHeight="1" x14ac:dyDescent="0.2"/>
    <row r="737" ht="9.75" customHeight="1" x14ac:dyDescent="0.2"/>
    <row r="738" ht="9.75" customHeight="1" x14ac:dyDescent="0.2"/>
    <row r="739" ht="9.75" customHeight="1" x14ac:dyDescent="0.2"/>
    <row r="740" ht="9.75" customHeight="1" x14ac:dyDescent="0.2"/>
    <row r="741" ht="9.75" customHeight="1" x14ac:dyDescent="0.2"/>
    <row r="742" ht="9.75" customHeight="1" x14ac:dyDescent="0.2"/>
    <row r="743" ht="9.75" customHeight="1" x14ac:dyDescent="0.2"/>
    <row r="744" ht="9.75" customHeight="1" x14ac:dyDescent="0.2"/>
    <row r="745" ht="9.75" customHeight="1" x14ac:dyDescent="0.2"/>
    <row r="746" ht="9.75" customHeight="1" x14ac:dyDescent="0.2"/>
    <row r="747" ht="9.75" customHeight="1" x14ac:dyDescent="0.2"/>
    <row r="748" ht="9.75" customHeight="1" x14ac:dyDescent="0.2"/>
    <row r="749" ht="9.75" customHeight="1" x14ac:dyDescent="0.2"/>
    <row r="750" ht="9.75" customHeight="1" x14ac:dyDescent="0.2"/>
    <row r="751" ht="9.75" customHeight="1" x14ac:dyDescent="0.2"/>
    <row r="752" ht="9.75" customHeight="1" x14ac:dyDescent="0.2"/>
    <row r="753" ht="9.75" customHeight="1" x14ac:dyDescent="0.2"/>
    <row r="754" ht="9.75" customHeight="1" x14ac:dyDescent="0.2"/>
    <row r="755" ht="9.75" customHeight="1" x14ac:dyDescent="0.2"/>
    <row r="756" ht="9.75" customHeight="1" x14ac:dyDescent="0.2"/>
    <row r="757" ht="9.75" customHeight="1" x14ac:dyDescent="0.2"/>
    <row r="758" ht="9.75" customHeight="1" x14ac:dyDescent="0.2"/>
    <row r="759" ht="9.75" customHeight="1" x14ac:dyDescent="0.2"/>
    <row r="760" ht="9.75" customHeight="1" x14ac:dyDescent="0.2"/>
    <row r="761" ht="9.75" customHeight="1" x14ac:dyDescent="0.2"/>
    <row r="762" ht="9.75" customHeight="1" x14ac:dyDescent="0.2"/>
    <row r="763" ht="9.75" customHeight="1" x14ac:dyDescent="0.2"/>
    <row r="764" ht="9.75" customHeight="1" x14ac:dyDescent="0.2"/>
    <row r="765" ht="9.75" customHeight="1" x14ac:dyDescent="0.2"/>
    <row r="766" ht="9.75" customHeight="1" x14ac:dyDescent="0.2"/>
    <row r="767" ht="9.75" customHeight="1" x14ac:dyDescent="0.2"/>
    <row r="768" ht="9.75" customHeight="1" x14ac:dyDescent="0.2"/>
    <row r="769" ht="9.75" customHeight="1" x14ac:dyDescent="0.2"/>
    <row r="770" ht="9.75" customHeight="1" x14ac:dyDescent="0.2"/>
    <row r="771" ht="9.75" customHeight="1" x14ac:dyDescent="0.2"/>
    <row r="772" ht="9.75" customHeight="1" x14ac:dyDescent="0.2"/>
    <row r="773" ht="9.75" customHeight="1" x14ac:dyDescent="0.2"/>
    <row r="774" ht="9.75" customHeight="1" x14ac:dyDescent="0.2"/>
    <row r="775" ht="9.75" customHeight="1" x14ac:dyDescent="0.2"/>
    <row r="776" ht="9.75" customHeight="1" x14ac:dyDescent="0.2"/>
    <row r="777" ht="9.75" customHeight="1" x14ac:dyDescent="0.2"/>
    <row r="778" ht="9.75" customHeight="1" x14ac:dyDescent="0.2"/>
    <row r="779" ht="9.75" customHeight="1" x14ac:dyDescent="0.2"/>
    <row r="780" ht="9.75" customHeight="1" x14ac:dyDescent="0.2"/>
    <row r="781" ht="9.75" customHeight="1" x14ac:dyDescent="0.2"/>
    <row r="782" ht="9.75" customHeight="1" x14ac:dyDescent="0.2"/>
    <row r="783" ht="9.75" customHeight="1" x14ac:dyDescent="0.2"/>
    <row r="784" ht="9.75" customHeight="1" x14ac:dyDescent="0.2"/>
    <row r="785" ht="9.75" customHeight="1" x14ac:dyDescent="0.2"/>
    <row r="786" ht="9.75" customHeight="1" x14ac:dyDescent="0.2"/>
    <row r="787" ht="9.75" customHeight="1" x14ac:dyDescent="0.2"/>
    <row r="788" ht="9.75" customHeight="1" x14ac:dyDescent="0.2"/>
    <row r="789" ht="9.75" customHeight="1" x14ac:dyDescent="0.2"/>
    <row r="790" ht="9.75" customHeight="1" x14ac:dyDescent="0.2"/>
    <row r="791" ht="9.75" customHeight="1" x14ac:dyDescent="0.2"/>
    <row r="792" ht="9.75" customHeight="1" x14ac:dyDescent="0.2"/>
    <row r="793" ht="9.75" customHeight="1" x14ac:dyDescent="0.2"/>
    <row r="794" ht="9.75" customHeight="1" x14ac:dyDescent="0.2"/>
    <row r="795" ht="9.75" customHeight="1" x14ac:dyDescent="0.2"/>
    <row r="796" ht="9.75" customHeight="1" x14ac:dyDescent="0.2"/>
    <row r="797" ht="9.75" customHeight="1" x14ac:dyDescent="0.2"/>
    <row r="798" ht="9.75" customHeight="1" x14ac:dyDescent="0.2"/>
    <row r="799" ht="9.75" customHeight="1" x14ac:dyDescent="0.2"/>
    <row r="800" ht="9.75" customHeight="1" x14ac:dyDescent="0.2"/>
    <row r="801" ht="9.75" customHeight="1" x14ac:dyDescent="0.2"/>
    <row r="802" ht="9.75" customHeight="1" x14ac:dyDescent="0.2"/>
    <row r="803" ht="9.75" customHeight="1" x14ac:dyDescent="0.2"/>
    <row r="804" ht="9.75" customHeight="1" x14ac:dyDescent="0.2"/>
    <row r="805" ht="9.75" customHeight="1" x14ac:dyDescent="0.2"/>
    <row r="806" ht="9.75" customHeight="1" x14ac:dyDescent="0.2"/>
    <row r="807" ht="9.75" customHeight="1" x14ac:dyDescent="0.2"/>
    <row r="808" ht="9.75" customHeight="1" x14ac:dyDescent="0.2"/>
    <row r="809" ht="9.75" customHeight="1" x14ac:dyDescent="0.2"/>
    <row r="810" ht="9.75" customHeight="1" x14ac:dyDescent="0.2"/>
    <row r="811" ht="9.75" customHeight="1" x14ac:dyDescent="0.2"/>
    <row r="812" ht="9.75" customHeight="1" x14ac:dyDescent="0.2"/>
    <row r="813" ht="9.75" customHeight="1" x14ac:dyDescent="0.2"/>
    <row r="814" ht="9.75" customHeight="1" x14ac:dyDescent="0.2"/>
    <row r="815" ht="9.75" customHeight="1" x14ac:dyDescent="0.2"/>
    <row r="816" ht="9.75" customHeight="1" x14ac:dyDescent="0.2"/>
    <row r="817" ht="9.75" customHeight="1" x14ac:dyDescent="0.2"/>
    <row r="818" ht="9.75" customHeight="1" x14ac:dyDescent="0.2"/>
    <row r="819" ht="9.75" customHeight="1" x14ac:dyDescent="0.2"/>
    <row r="820" ht="9.75" customHeight="1" x14ac:dyDescent="0.2"/>
    <row r="821" ht="9.75" customHeight="1" x14ac:dyDescent="0.2"/>
    <row r="822" ht="9.75" customHeight="1" x14ac:dyDescent="0.2"/>
    <row r="823" ht="9.75" customHeight="1" x14ac:dyDescent="0.2"/>
    <row r="824" ht="9.75" customHeight="1" x14ac:dyDescent="0.2"/>
    <row r="825" ht="9.75" customHeight="1" x14ac:dyDescent="0.2"/>
    <row r="826" ht="9.75" customHeight="1" x14ac:dyDescent="0.2"/>
    <row r="827" ht="9.75" customHeight="1" x14ac:dyDescent="0.2"/>
    <row r="828" ht="9.75" customHeight="1" x14ac:dyDescent="0.2"/>
    <row r="829" ht="9.75" customHeight="1" x14ac:dyDescent="0.2"/>
    <row r="830" ht="9.75" customHeight="1" x14ac:dyDescent="0.2"/>
    <row r="831" ht="9.75" customHeight="1" x14ac:dyDescent="0.2"/>
    <row r="832" ht="9.75" customHeight="1" x14ac:dyDescent="0.2"/>
    <row r="833" ht="9.75" customHeight="1" x14ac:dyDescent="0.2"/>
    <row r="834" ht="9.75" customHeight="1" x14ac:dyDescent="0.2"/>
    <row r="835" ht="9.75" customHeight="1" x14ac:dyDescent="0.2"/>
    <row r="836" ht="9.75" customHeight="1" x14ac:dyDescent="0.2"/>
    <row r="837" ht="9.75" customHeight="1" x14ac:dyDescent="0.2"/>
    <row r="838" ht="9.75" customHeight="1" x14ac:dyDescent="0.2"/>
    <row r="839" ht="9.75" customHeight="1" x14ac:dyDescent="0.2"/>
    <row r="840" ht="9.75" customHeight="1" x14ac:dyDescent="0.2"/>
    <row r="841" ht="9.75" customHeight="1" x14ac:dyDescent="0.2"/>
    <row r="842" ht="9.75" customHeight="1" x14ac:dyDescent="0.2"/>
    <row r="843" ht="9.75" customHeight="1" x14ac:dyDescent="0.2"/>
    <row r="844" ht="9.75" customHeight="1" x14ac:dyDescent="0.2"/>
    <row r="845" ht="9.75" customHeight="1" x14ac:dyDescent="0.2"/>
    <row r="846" ht="9.75" customHeight="1" x14ac:dyDescent="0.2"/>
    <row r="847" ht="9.75" customHeight="1" x14ac:dyDescent="0.2"/>
    <row r="848" ht="9.75" customHeight="1" x14ac:dyDescent="0.2"/>
    <row r="849" ht="9.75" customHeight="1" x14ac:dyDescent="0.2"/>
    <row r="850" ht="9.75" customHeight="1" x14ac:dyDescent="0.2"/>
    <row r="851" ht="9.75" customHeight="1" x14ac:dyDescent="0.2"/>
    <row r="852" ht="9.75" customHeight="1" x14ac:dyDescent="0.2"/>
    <row r="853" ht="9.75" customHeight="1" x14ac:dyDescent="0.2"/>
    <row r="854" ht="9.75" customHeight="1" x14ac:dyDescent="0.2"/>
    <row r="855" ht="9.75" customHeight="1" x14ac:dyDescent="0.2"/>
    <row r="856" ht="9.75" customHeight="1" x14ac:dyDescent="0.2"/>
    <row r="857" ht="9.75" customHeight="1" x14ac:dyDescent="0.2"/>
    <row r="858" ht="9.75" customHeight="1" x14ac:dyDescent="0.2"/>
    <row r="859" ht="9.75" customHeight="1" x14ac:dyDescent="0.2"/>
    <row r="860" ht="9.75" customHeight="1" x14ac:dyDescent="0.2"/>
    <row r="861" ht="9.75" customHeight="1" x14ac:dyDescent="0.2"/>
    <row r="862" ht="9.75" customHeight="1" x14ac:dyDescent="0.2"/>
    <row r="863" ht="9.75" customHeight="1" x14ac:dyDescent="0.2"/>
    <row r="864" ht="9.75" customHeight="1" x14ac:dyDescent="0.2"/>
    <row r="865" ht="9.75" customHeight="1" x14ac:dyDescent="0.2"/>
    <row r="866" ht="9.75" customHeight="1" x14ac:dyDescent="0.2"/>
    <row r="867" ht="9.75" customHeight="1" x14ac:dyDescent="0.2"/>
    <row r="868" ht="9.75" customHeight="1" x14ac:dyDescent="0.2"/>
    <row r="869" ht="9.75" customHeight="1" x14ac:dyDescent="0.2"/>
    <row r="870" ht="9.75" customHeight="1" x14ac:dyDescent="0.2"/>
    <row r="871" ht="9.75" customHeight="1" x14ac:dyDescent="0.2"/>
    <row r="872" ht="9.75" customHeight="1" x14ac:dyDescent="0.2"/>
    <row r="873" ht="9.75" customHeight="1" x14ac:dyDescent="0.2"/>
    <row r="874" ht="9.75" customHeight="1" x14ac:dyDescent="0.2"/>
    <row r="875" ht="9.75" customHeight="1" x14ac:dyDescent="0.2"/>
    <row r="876" ht="9.75" customHeight="1" x14ac:dyDescent="0.2"/>
    <row r="877" ht="9.75" customHeight="1" x14ac:dyDescent="0.2"/>
    <row r="878" ht="9.75" customHeight="1" x14ac:dyDescent="0.2"/>
    <row r="879" ht="9.75" customHeight="1" x14ac:dyDescent="0.2"/>
    <row r="880" ht="9.75" customHeight="1" x14ac:dyDescent="0.2"/>
    <row r="881" ht="9.75" customHeight="1" x14ac:dyDescent="0.2"/>
    <row r="882" ht="9.75" customHeight="1" x14ac:dyDescent="0.2"/>
    <row r="883" ht="9.75" customHeight="1" x14ac:dyDescent="0.2"/>
    <row r="884" ht="9.75" customHeight="1" x14ac:dyDescent="0.2"/>
    <row r="885" ht="9.75" customHeight="1" x14ac:dyDescent="0.2"/>
    <row r="886" ht="9.75" customHeight="1" x14ac:dyDescent="0.2"/>
    <row r="887" ht="9.75" customHeight="1" x14ac:dyDescent="0.2"/>
    <row r="888" ht="9.75" customHeight="1" x14ac:dyDescent="0.2"/>
    <row r="889" ht="9.75" customHeight="1" x14ac:dyDescent="0.2"/>
    <row r="890" ht="9.75" customHeight="1" x14ac:dyDescent="0.2"/>
    <row r="891" ht="9.75" customHeight="1" x14ac:dyDescent="0.2"/>
    <row r="892" ht="9.75" customHeight="1" x14ac:dyDescent="0.2"/>
    <row r="893" ht="9.75" customHeight="1" x14ac:dyDescent="0.2"/>
    <row r="894" ht="9.75" customHeight="1" x14ac:dyDescent="0.2"/>
    <row r="895" ht="9.75" customHeight="1" x14ac:dyDescent="0.2"/>
    <row r="896" ht="9.75" customHeight="1" x14ac:dyDescent="0.2"/>
    <row r="897" ht="9.75" customHeight="1" x14ac:dyDescent="0.2"/>
    <row r="898" ht="9.75" customHeight="1" x14ac:dyDescent="0.2"/>
    <row r="899" ht="9.75" customHeight="1" x14ac:dyDescent="0.2"/>
    <row r="900" ht="9.75" customHeight="1" x14ac:dyDescent="0.2"/>
    <row r="901" ht="9.75" customHeight="1" x14ac:dyDescent="0.2"/>
    <row r="902" ht="9.75" customHeight="1" x14ac:dyDescent="0.2"/>
    <row r="903" ht="9.75" customHeight="1" x14ac:dyDescent="0.2"/>
    <row r="904" ht="9.75" customHeight="1" x14ac:dyDescent="0.2"/>
    <row r="905" ht="9.75" customHeight="1" x14ac:dyDescent="0.2"/>
    <row r="906" ht="9.75" customHeight="1" x14ac:dyDescent="0.2"/>
    <row r="907" ht="9.75" customHeight="1" x14ac:dyDescent="0.2"/>
    <row r="908" ht="9.75" customHeight="1" x14ac:dyDescent="0.2"/>
    <row r="909" ht="9.75" customHeight="1" x14ac:dyDescent="0.2"/>
    <row r="910" ht="9.75" customHeight="1" x14ac:dyDescent="0.2"/>
    <row r="911" ht="9.75" customHeight="1" x14ac:dyDescent="0.2"/>
    <row r="912" ht="9.75" customHeight="1" x14ac:dyDescent="0.2"/>
    <row r="913" ht="9.75" customHeight="1" x14ac:dyDescent="0.2"/>
    <row r="914" ht="9.75" customHeight="1" x14ac:dyDescent="0.2"/>
    <row r="915" ht="9.75" customHeight="1" x14ac:dyDescent="0.2"/>
    <row r="916" ht="9.75" customHeight="1" x14ac:dyDescent="0.2"/>
    <row r="917" ht="9.75" customHeight="1" x14ac:dyDescent="0.2"/>
    <row r="918" ht="9.75" customHeight="1" x14ac:dyDescent="0.2"/>
    <row r="919" ht="9.75" customHeight="1" x14ac:dyDescent="0.2"/>
    <row r="920" ht="9.75" customHeight="1" x14ac:dyDescent="0.2"/>
    <row r="921" ht="9.75" customHeight="1" x14ac:dyDescent="0.2"/>
    <row r="922" ht="9.75" customHeight="1" x14ac:dyDescent="0.2"/>
    <row r="923" ht="9.75" customHeight="1" x14ac:dyDescent="0.2"/>
    <row r="924" ht="9.75" customHeight="1" x14ac:dyDescent="0.2"/>
    <row r="925" ht="9.75" customHeight="1" x14ac:dyDescent="0.2"/>
    <row r="926" ht="9.75" customHeight="1" x14ac:dyDescent="0.2"/>
    <row r="927" ht="9.75" customHeight="1" x14ac:dyDescent="0.2"/>
    <row r="928" ht="9.75" customHeight="1" x14ac:dyDescent="0.2"/>
    <row r="929" ht="9.75" customHeight="1" x14ac:dyDescent="0.2"/>
    <row r="930" ht="9.75" customHeight="1" x14ac:dyDescent="0.2"/>
    <row r="931" ht="9.75" customHeight="1" x14ac:dyDescent="0.2"/>
    <row r="932" ht="9.75" customHeight="1" x14ac:dyDescent="0.2"/>
    <row r="933" ht="9.75" customHeight="1" x14ac:dyDescent="0.2"/>
    <row r="934" ht="9.75" customHeight="1" x14ac:dyDescent="0.2"/>
    <row r="935" ht="9.75" customHeight="1" x14ac:dyDescent="0.2"/>
    <row r="936" ht="9.75" customHeight="1" x14ac:dyDescent="0.2"/>
    <row r="937" ht="9.75" customHeight="1" x14ac:dyDescent="0.2"/>
    <row r="938" ht="9.75" customHeight="1" x14ac:dyDescent="0.2"/>
    <row r="939" ht="9.75" customHeight="1" x14ac:dyDescent="0.2"/>
    <row r="940" ht="9.75" customHeight="1" x14ac:dyDescent="0.2"/>
    <row r="941" ht="9.75" customHeight="1" x14ac:dyDescent="0.2"/>
    <row r="942" ht="9.75" customHeight="1" x14ac:dyDescent="0.2"/>
    <row r="943" ht="9.75" customHeight="1" x14ac:dyDescent="0.2"/>
    <row r="944" ht="9.75" customHeight="1" x14ac:dyDescent="0.2"/>
    <row r="945" ht="9.75" customHeight="1" x14ac:dyDescent="0.2"/>
    <row r="946" ht="9.75" customHeight="1" x14ac:dyDescent="0.2"/>
    <row r="947" ht="9.75" customHeight="1" x14ac:dyDescent="0.2"/>
    <row r="948" ht="9.75" customHeight="1" x14ac:dyDescent="0.2"/>
    <row r="949" ht="9.75" customHeight="1" x14ac:dyDescent="0.2"/>
    <row r="950" ht="9.75" customHeight="1" x14ac:dyDescent="0.2"/>
    <row r="951" ht="9.75" customHeight="1" x14ac:dyDescent="0.2"/>
    <row r="952" ht="9.75" customHeight="1" x14ac:dyDescent="0.2"/>
    <row r="953" ht="9.75" customHeight="1" x14ac:dyDescent="0.2"/>
    <row r="954" ht="9.75" customHeight="1" x14ac:dyDescent="0.2"/>
    <row r="955" ht="9.75" customHeight="1" x14ac:dyDescent="0.2"/>
    <row r="956" ht="9.75" customHeight="1" x14ac:dyDescent="0.2"/>
    <row r="957" ht="9.75" customHeight="1" x14ac:dyDescent="0.2"/>
    <row r="958" ht="9.75" customHeight="1" x14ac:dyDescent="0.2"/>
    <row r="959" ht="9.75" customHeight="1" x14ac:dyDescent="0.2"/>
    <row r="960" ht="9.75" customHeight="1" x14ac:dyDescent="0.2"/>
    <row r="961" ht="9.75" customHeight="1" x14ac:dyDescent="0.2"/>
    <row r="962" ht="9.75" customHeight="1" x14ac:dyDescent="0.2"/>
    <row r="963" ht="9.75" customHeight="1" x14ac:dyDescent="0.2"/>
    <row r="964" ht="9.75" customHeight="1" x14ac:dyDescent="0.2"/>
    <row r="965" ht="9.75" customHeight="1" x14ac:dyDescent="0.2"/>
    <row r="966" ht="9.75" customHeight="1" x14ac:dyDescent="0.2"/>
    <row r="967" ht="9.75" customHeight="1" x14ac:dyDescent="0.2"/>
    <row r="968" ht="9.75" customHeight="1" x14ac:dyDescent="0.2"/>
    <row r="969" ht="9.75" customHeight="1" x14ac:dyDescent="0.2"/>
    <row r="970" ht="9.75" customHeight="1" x14ac:dyDescent="0.2"/>
    <row r="971" ht="9.75" customHeight="1" x14ac:dyDescent="0.2"/>
    <row r="972" ht="9.75" customHeight="1" x14ac:dyDescent="0.2"/>
    <row r="973" ht="9.75" customHeight="1" x14ac:dyDescent="0.2"/>
    <row r="974" ht="9.75" customHeight="1" x14ac:dyDescent="0.2"/>
    <row r="975" ht="9.75" customHeight="1" x14ac:dyDescent="0.2"/>
    <row r="976" ht="9.75" customHeight="1" x14ac:dyDescent="0.2"/>
    <row r="977" ht="9.75" customHeight="1" x14ac:dyDescent="0.2"/>
    <row r="978" ht="9.75" customHeight="1" x14ac:dyDescent="0.2"/>
    <row r="979" ht="9.75" customHeight="1" x14ac:dyDescent="0.2"/>
    <row r="980" ht="9.75" customHeight="1" x14ac:dyDescent="0.2"/>
    <row r="981" ht="9.75" customHeight="1" x14ac:dyDescent="0.2"/>
    <row r="982" ht="9.75" customHeight="1" x14ac:dyDescent="0.2"/>
    <row r="983" ht="9.75" customHeight="1" x14ac:dyDescent="0.2"/>
    <row r="984" ht="9.75" customHeight="1" x14ac:dyDescent="0.2"/>
    <row r="985" ht="9.75" customHeight="1" x14ac:dyDescent="0.2"/>
    <row r="986" ht="9.75" customHeight="1" x14ac:dyDescent="0.2"/>
    <row r="987" ht="9.75" customHeight="1" x14ac:dyDescent="0.2"/>
    <row r="988" ht="9.75" customHeight="1" x14ac:dyDescent="0.2"/>
    <row r="989" ht="9.75" customHeight="1" x14ac:dyDescent="0.2"/>
    <row r="990" ht="9.75" customHeight="1" x14ac:dyDescent="0.2"/>
    <row r="991" ht="9.75" customHeight="1" x14ac:dyDescent="0.2"/>
    <row r="992" ht="9.75" customHeight="1" x14ac:dyDescent="0.2"/>
    <row r="993" ht="9.75" customHeight="1" x14ac:dyDescent="0.2"/>
    <row r="994" ht="9.75" customHeight="1" x14ac:dyDescent="0.2"/>
    <row r="995" ht="9.75" customHeight="1" x14ac:dyDescent="0.2"/>
    <row r="996" ht="9.75" customHeight="1" x14ac:dyDescent="0.2"/>
    <row r="997" ht="9.75" customHeight="1" x14ac:dyDescent="0.2"/>
    <row r="998" ht="9.75" customHeight="1" x14ac:dyDescent="0.2"/>
    <row r="999" ht="9.75" customHeight="1" x14ac:dyDescent="0.2"/>
    <row r="1000" ht="9.75" customHeight="1" x14ac:dyDescent="0.2"/>
  </sheetData>
  <mergeCells count="1">
    <mergeCell ref="A41:AU43"/>
  </mergeCells>
  <conditionalFormatting sqref="W15:AA36">
    <cfRule type="cellIs" dxfId="9" priority="1" operator="equal">
      <formula>2</formula>
    </cfRule>
  </conditionalFormatting>
  <conditionalFormatting sqref="W15:AA36">
    <cfRule type="cellIs" dxfId="8" priority="2" operator="equal">
      <formula>3</formula>
    </cfRule>
  </conditionalFormatting>
  <conditionalFormatting sqref="A1:CS40 A41 AV41:CS43">
    <cfRule type="cellIs" dxfId="7" priority="3" operator="equal">
      <formula>0</formula>
    </cfRule>
  </conditionalFormatting>
  <conditionalFormatting sqref="A1:CS40 A41 AV41:CS43">
    <cfRule type="cellIs" dxfId="6" priority="4" operator="equal">
      <formula>1</formula>
    </cfRule>
  </conditionalFormatting>
  <conditionalFormatting sqref="A1:AV39">
    <cfRule type="cellIs" dxfId="5" priority="5" operator="equal">
      <formula>3</formula>
    </cfRule>
  </conditionalFormatting>
  <conditionalFormatting sqref="A1:AV39">
    <cfRule type="cellIs" dxfId="4" priority="6" operator="equal">
      <formula>2</formula>
    </cfRule>
  </conditionalFormatting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0"/>
  <sheetViews>
    <sheetView workbookViewId="0"/>
  </sheetViews>
  <sheetFormatPr defaultColWidth="12.625" defaultRowHeight="15" customHeight="1" x14ac:dyDescent="0.2"/>
  <cols>
    <col min="1" max="47" width="1.75" customWidth="1"/>
    <col min="48" max="97" width="1.5" customWidth="1"/>
  </cols>
  <sheetData>
    <row r="1" spans="1:48" ht="9.75" customHeight="1" x14ac:dyDescent="0.25">
      <c r="A1" s="1">
        <v>1</v>
      </c>
      <c r="B1" s="1">
        <v>1</v>
      </c>
      <c r="C1" s="1">
        <v>1</v>
      </c>
      <c r="D1" s="1">
        <v>1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1</v>
      </c>
      <c r="L1" s="1">
        <v>1</v>
      </c>
      <c r="M1" s="1">
        <v>1</v>
      </c>
      <c r="N1" s="1">
        <v>1</v>
      </c>
      <c r="O1" s="1">
        <v>1</v>
      </c>
      <c r="P1" s="1">
        <v>1</v>
      </c>
      <c r="Q1" s="1">
        <v>1</v>
      </c>
      <c r="R1" s="1">
        <v>1</v>
      </c>
      <c r="S1" s="1">
        <v>1</v>
      </c>
      <c r="T1" s="1">
        <v>1</v>
      </c>
      <c r="U1" s="1">
        <v>1</v>
      </c>
      <c r="V1" s="1">
        <v>1</v>
      </c>
      <c r="W1" s="1">
        <v>1</v>
      </c>
      <c r="X1" s="1">
        <v>1</v>
      </c>
      <c r="Y1" s="1">
        <v>1</v>
      </c>
      <c r="Z1" s="1">
        <v>1</v>
      </c>
      <c r="AA1" s="1">
        <v>1</v>
      </c>
      <c r="AB1" s="1">
        <v>1</v>
      </c>
      <c r="AC1" s="1">
        <v>1</v>
      </c>
      <c r="AD1" s="1">
        <v>1</v>
      </c>
      <c r="AE1" s="1">
        <v>1</v>
      </c>
      <c r="AF1" s="1">
        <v>1</v>
      </c>
      <c r="AG1" s="1">
        <v>1</v>
      </c>
      <c r="AH1" s="1">
        <v>1</v>
      </c>
      <c r="AI1" s="1">
        <v>1</v>
      </c>
      <c r="AJ1" s="1">
        <v>1</v>
      </c>
      <c r="AK1" s="1">
        <v>1</v>
      </c>
      <c r="AL1" s="1">
        <v>1</v>
      </c>
      <c r="AM1" s="1">
        <v>1</v>
      </c>
      <c r="AN1" s="1">
        <v>1</v>
      </c>
      <c r="AO1" s="1">
        <v>1</v>
      </c>
      <c r="AP1" s="1">
        <v>1</v>
      </c>
      <c r="AQ1" s="1">
        <v>1</v>
      </c>
      <c r="AR1" s="1">
        <v>1</v>
      </c>
      <c r="AS1" s="1">
        <v>1</v>
      </c>
      <c r="AT1" s="1">
        <v>1</v>
      </c>
      <c r="AU1" s="1">
        <v>1</v>
      </c>
      <c r="AV1" s="1">
        <v>1</v>
      </c>
    </row>
    <row r="2" spans="1:48" ht="9.75" customHeight="1" x14ac:dyDescent="0.25">
      <c r="A2" s="1">
        <v>1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0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1">
        <v>1</v>
      </c>
      <c r="AF2" s="1">
        <v>1</v>
      </c>
      <c r="AG2" s="1">
        <v>1</v>
      </c>
      <c r="AH2" s="1">
        <v>1</v>
      </c>
      <c r="AI2" s="1">
        <v>1</v>
      </c>
      <c r="AJ2" s="1">
        <v>1</v>
      </c>
      <c r="AK2" s="1">
        <v>1</v>
      </c>
      <c r="AL2" s="1">
        <v>1</v>
      </c>
      <c r="AM2" s="1">
        <v>1</v>
      </c>
      <c r="AN2" s="1">
        <v>1</v>
      </c>
      <c r="AO2" s="1">
        <v>0</v>
      </c>
      <c r="AP2" s="1">
        <v>1</v>
      </c>
      <c r="AQ2" s="1">
        <v>1</v>
      </c>
      <c r="AR2" s="1">
        <v>1</v>
      </c>
      <c r="AS2" s="1">
        <v>1</v>
      </c>
      <c r="AT2" s="1">
        <v>1</v>
      </c>
      <c r="AU2" s="1">
        <v>1</v>
      </c>
      <c r="AV2" s="1">
        <v>1</v>
      </c>
    </row>
    <row r="3" spans="1:48" ht="9.75" customHeight="1" x14ac:dyDescent="0.25">
      <c r="A3" s="1">
        <v>1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0</v>
      </c>
      <c r="J3" s="1">
        <v>0</v>
      </c>
      <c r="K3" s="1">
        <v>0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1">
        <v>1</v>
      </c>
      <c r="AA3" s="1">
        <v>1</v>
      </c>
      <c r="AB3" s="1">
        <v>1</v>
      </c>
      <c r="AC3" s="1">
        <v>1</v>
      </c>
      <c r="AD3" s="1">
        <v>1</v>
      </c>
      <c r="AE3" s="1">
        <v>1</v>
      </c>
      <c r="AF3" s="1">
        <v>1</v>
      </c>
      <c r="AG3" s="1">
        <v>1</v>
      </c>
      <c r="AH3" s="1">
        <v>1</v>
      </c>
      <c r="AI3" s="1">
        <v>1</v>
      </c>
      <c r="AJ3" s="1">
        <v>1</v>
      </c>
      <c r="AK3" s="1">
        <v>1</v>
      </c>
      <c r="AL3" s="1">
        <v>1</v>
      </c>
      <c r="AM3" s="1">
        <v>1</v>
      </c>
      <c r="AN3" s="1">
        <v>0</v>
      </c>
      <c r="AO3" s="1">
        <v>0</v>
      </c>
      <c r="AP3" s="1">
        <v>0</v>
      </c>
      <c r="AQ3" s="1">
        <v>1</v>
      </c>
      <c r="AR3" s="1">
        <v>1</v>
      </c>
      <c r="AS3" s="1">
        <v>1</v>
      </c>
      <c r="AT3" s="1">
        <v>1</v>
      </c>
      <c r="AU3" s="1">
        <v>1</v>
      </c>
      <c r="AV3" s="1">
        <v>1</v>
      </c>
    </row>
    <row r="4" spans="1:48" ht="9.75" customHeight="1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0</v>
      </c>
      <c r="I4" s="1">
        <v>1</v>
      </c>
      <c r="J4" s="1">
        <v>2</v>
      </c>
      <c r="K4" s="1">
        <v>0</v>
      </c>
      <c r="L4" s="1">
        <v>0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1">
        <v>1</v>
      </c>
      <c r="AG4" s="1">
        <v>1</v>
      </c>
      <c r="AH4" s="1">
        <v>1</v>
      </c>
      <c r="AI4" s="1">
        <v>1</v>
      </c>
      <c r="AJ4" s="1">
        <v>1</v>
      </c>
      <c r="AK4" s="1">
        <v>1</v>
      </c>
      <c r="AL4" s="1">
        <v>1</v>
      </c>
      <c r="AM4" s="1">
        <v>0</v>
      </c>
      <c r="AN4" s="1">
        <v>0</v>
      </c>
      <c r="AO4" s="1">
        <v>3</v>
      </c>
      <c r="AP4" s="1">
        <v>3</v>
      </c>
      <c r="AQ4" s="1">
        <v>0</v>
      </c>
      <c r="AR4" s="1">
        <v>1</v>
      </c>
      <c r="AS4" s="1">
        <v>1</v>
      </c>
      <c r="AT4" s="1">
        <v>1</v>
      </c>
      <c r="AU4" s="1">
        <v>1</v>
      </c>
      <c r="AV4" s="1">
        <v>1</v>
      </c>
    </row>
    <row r="5" spans="1:48" ht="9.75" customHeight="1" x14ac:dyDescent="0.25">
      <c r="A5" s="1">
        <v>1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0</v>
      </c>
      <c r="H5" s="1">
        <v>3</v>
      </c>
      <c r="I5" s="1">
        <v>3</v>
      </c>
      <c r="J5" s="1">
        <v>3</v>
      </c>
      <c r="K5" s="1">
        <v>3</v>
      </c>
      <c r="L5" s="1">
        <v>1</v>
      </c>
      <c r="M5" s="1">
        <v>0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  <c r="AA5" s="1">
        <v>1</v>
      </c>
      <c r="AB5" s="1">
        <v>1</v>
      </c>
      <c r="AC5" s="1">
        <v>1</v>
      </c>
      <c r="AD5" s="1">
        <v>1</v>
      </c>
      <c r="AE5" s="1">
        <v>1</v>
      </c>
      <c r="AF5" s="1">
        <v>1</v>
      </c>
      <c r="AG5" s="1">
        <v>1</v>
      </c>
      <c r="AH5" s="1">
        <v>1</v>
      </c>
      <c r="AI5" s="1">
        <v>1</v>
      </c>
      <c r="AJ5" s="1">
        <v>1</v>
      </c>
      <c r="AK5" s="1">
        <v>1</v>
      </c>
      <c r="AL5" s="1">
        <v>0</v>
      </c>
      <c r="AM5" s="1">
        <v>1</v>
      </c>
      <c r="AN5" s="1">
        <v>3</v>
      </c>
      <c r="AO5" s="1">
        <v>3</v>
      </c>
      <c r="AP5" s="1">
        <v>3</v>
      </c>
      <c r="AQ5" s="1">
        <v>1</v>
      </c>
      <c r="AR5" s="1">
        <v>0</v>
      </c>
      <c r="AS5" s="1">
        <v>1</v>
      </c>
      <c r="AT5" s="1">
        <v>1</v>
      </c>
      <c r="AU5" s="1">
        <v>1</v>
      </c>
      <c r="AV5" s="1">
        <v>1</v>
      </c>
    </row>
    <row r="6" spans="1:48" ht="9.75" customHeight="1" x14ac:dyDescent="0.25">
      <c r="A6" s="1">
        <v>1</v>
      </c>
      <c r="B6" s="1">
        <v>1</v>
      </c>
      <c r="C6" s="1">
        <v>1</v>
      </c>
      <c r="D6" s="1">
        <v>1</v>
      </c>
      <c r="E6" s="1">
        <v>1</v>
      </c>
      <c r="F6" s="1">
        <v>0</v>
      </c>
      <c r="G6" s="1">
        <v>3</v>
      </c>
      <c r="H6" s="1">
        <v>3</v>
      </c>
      <c r="I6" s="1">
        <v>2</v>
      </c>
      <c r="J6" s="1">
        <v>0</v>
      </c>
      <c r="K6" s="1">
        <v>2</v>
      </c>
      <c r="L6" s="1">
        <v>3</v>
      </c>
      <c r="M6" s="1">
        <v>3</v>
      </c>
      <c r="N6" s="1">
        <v>0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1">
        <v>1</v>
      </c>
      <c r="Z6" s="1">
        <v>1</v>
      </c>
      <c r="AA6" s="1">
        <v>1</v>
      </c>
      <c r="AB6" s="1">
        <v>1</v>
      </c>
      <c r="AC6" s="1">
        <v>1</v>
      </c>
      <c r="AD6" s="1">
        <v>1</v>
      </c>
      <c r="AE6" s="1">
        <v>1</v>
      </c>
      <c r="AF6" s="1">
        <v>1</v>
      </c>
      <c r="AG6" s="1">
        <v>1</v>
      </c>
      <c r="AH6" s="1">
        <v>1</v>
      </c>
      <c r="AI6" s="1">
        <v>1</v>
      </c>
      <c r="AJ6" s="1">
        <v>1</v>
      </c>
      <c r="AK6" s="1">
        <v>0</v>
      </c>
      <c r="AL6" s="1">
        <v>2</v>
      </c>
      <c r="AM6" s="1">
        <v>3</v>
      </c>
      <c r="AN6" s="1">
        <v>3</v>
      </c>
      <c r="AO6" s="1">
        <v>0</v>
      </c>
      <c r="AP6" s="1">
        <v>3</v>
      </c>
      <c r="AQ6" s="1">
        <v>3</v>
      </c>
      <c r="AR6" s="1">
        <v>2</v>
      </c>
      <c r="AS6" s="1">
        <v>0</v>
      </c>
      <c r="AT6" s="1">
        <v>1</v>
      </c>
      <c r="AU6" s="1">
        <v>1</v>
      </c>
      <c r="AV6" s="1">
        <v>1</v>
      </c>
    </row>
    <row r="7" spans="1:48" ht="9.75" customHeight="1" x14ac:dyDescent="0.25">
      <c r="A7" s="1">
        <v>1</v>
      </c>
      <c r="B7" s="1">
        <v>1</v>
      </c>
      <c r="C7" s="1">
        <v>1</v>
      </c>
      <c r="D7" s="1">
        <v>1</v>
      </c>
      <c r="E7" s="1">
        <v>0</v>
      </c>
      <c r="F7" s="1">
        <v>2</v>
      </c>
      <c r="G7" s="1">
        <v>1</v>
      </c>
      <c r="H7" s="1">
        <v>2</v>
      </c>
      <c r="I7" s="1">
        <v>0</v>
      </c>
      <c r="J7" s="1">
        <v>3</v>
      </c>
      <c r="K7" s="1">
        <v>3</v>
      </c>
      <c r="L7" s="1">
        <v>3</v>
      </c>
      <c r="M7" s="1">
        <v>3</v>
      </c>
      <c r="N7" s="1">
        <v>3</v>
      </c>
      <c r="O7" s="1">
        <v>0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>
        <v>1</v>
      </c>
      <c r="AE7" s="1">
        <v>1</v>
      </c>
      <c r="AF7" s="1">
        <v>1</v>
      </c>
      <c r="AG7" s="1">
        <v>1</v>
      </c>
      <c r="AH7" s="1">
        <v>1</v>
      </c>
      <c r="AI7" s="1">
        <v>1</v>
      </c>
      <c r="AJ7" s="1">
        <v>0</v>
      </c>
      <c r="AK7" s="1">
        <v>2</v>
      </c>
      <c r="AL7" s="1">
        <v>3</v>
      </c>
      <c r="AM7" s="1">
        <v>3</v>
      </c>
      <c r="AN7" s="1">
        <v>0</v>
      </c>
      <c r="AO7" s="1">
        <v>3</v>
      </c>
      <c r="AP7" s="1">
        <v>3</v>
      </c>
      <c r="AQ7" s="1">
        <v>2</v>
      </c>
      <c r="AR7" s="1">
        <v>1</v>
      </c>
      <c r="AS7" s="1">
        <v>1</v>
      </c>
      <c r="AT7" s="1">
        <v>0</v>
      </c>
      <c r="AU7" s="1">
        <v>1</v>
      </c>
      <c r="AV7" s="1">
        <v>1</v>
      </c>
    </row>
    <row r="8" spans="1:48" ht="9.75" customHeight="1" x14ac:dyDescent="0.25">
      <c r="A8" s="1">
        <v>1</v>
      </c>
      <c r="B8" s="1">
        <v>1</v>
      </c>
      <c r="C8" s="1">
        <v>1</v>
      </c>
      <c r="D8" s="1">
        <v>1</v>
      </c>
      <c r="E8" s="1">
        <v>0</v>
      </c>
      <c r="F8" s="1">
        <v>0</v>
      </c>
      <c r="G8" s="1">
        <v>2</v>
      </c>
      <c r="H8" s="1">
        <v>3</v>
      </c>
      <c r="I8" s="1">
        <v>3</v>
      </c>
      <c r="J8" s="1">
        <v>0</v>
      </c>
      <c r="K8" s="1">
        <v>2</v>
      </c>
      <c r="L8" s="1">
        <v>3</v>
      </c>
      <c r="M8" s="1">
        <v>3</v>
      </c>
      <c r="N8" s="1">
        <v>3</v>
      </c>
      <c r="O8" s="1">
        <v>3</v>
      </c>
      <c r="P8" s="1">
        <v>0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>
        <v>1</v>
      </c>
      <c r="AD8" s="1">
        <v>1</v>
      </c>
      <c r="AE8" s="1">
        <v>1</v>
      </c>
      <c r="AF8" s="1">
        <v>1</v>
      </c>
      <c r="AG8" s="1">
        <v>1</v>
      </c>
      <c r="AH8" s="1">
        <v>1</v>
      </c>
      <c r="AI8" s="1">
        <v>0</v>
      </c>
      <c r="AJ8" s="1">
        <v>3</v>
      </c>
      <c r="AK8" s="1">
        <v>3</v>
      </c>
      <c r="AL8" s="1">
        <v>3</v>
      </c>
      <c r="AM8" s="1">
        <v>3</v>
      </c>
      <c r="AN8" s="1">
        <v>3</v>
      </c>
      <c r="AO8" s="1">
        <v>0</v>
      </c>
      <c r="AP8" s="1">
        <v>3</v>
      </c>
      <c r="AQ8" s="1">
        <v>3</v>
      </c>
      <c r="AR8" s="1">
        <v>2</v>
      </c>
      <c r="AS8" s="1">
        <v>0</v>
      </c>
      <c r="AT8" s="1">
        <v>0</v>
      </c>
      <c r="AU8" s="1">
        <v>1</v>
      </c>
      <c r="AV8" s="1">
        <v>1</v>
      </c>
    </row>
    <row r="9" spans="1:48" ht="9.75" customHeight="1" x14ac:dyDescent="0.25">
      <c r="A9" s="1">
        <v>1</v>
      </c>
      <c r="B9" s="1">
        <v>1</v>
      </c>
      <c r="C9" s="1">
        <v>1</v>
      </c>
      <c r="D9" s="1">
        <v>1</v>
      </c>
      <c r="E9" s="1">
        <v>1</v>
      </c>
      <c r="F9" s="1">
        <v>0</v>
      </c>
      <c r="G9" s="1">
        <v>0</v>
      </c>
      <c r="H9" s="1">
        <v>0</v>
      </c>
      <c r="I9" s="1">
        <v>2</v>
      </c>
      <c r="J9" s="1">
        <v>3</v>
      </c>
      <c r="K9" s="1">
        <v>3</v>
      </c>
      <c r="L9" s="1">
        <v>3</v>
      </c>
      <c r="M9" s="1">
        <v>3</v>
      </c>
      <c r="N9" s="1">
        <v>3</v>
      </c>
      <c r="O9" s="1">
        <v>3</v>
      </c>
      <c r="P9" s="1">
        <v>0</v>
      </c>
      <c r="Q9" s="1">
        <v>0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  <c r="AG9" s="1">
        <v>0</v>
      </c>
      <c r="AH9" s="1">
        <v>0</v>
      </c>
      <c r="AI9" s="1">
        <v>0</v>
      </c>
      <c r="AJ9" s="1">
        <v>2</v>
      </c>
      <c r="AK9" s="1">
        <v>3</v>
      </c>
      <c r="AL9" s="1">
        <v>3</v>
      </c>
      <c r="AM9" s="1">
        <v>3</v>
      </c>
      <c r="AN9" s="1">
        <v>3</v>
      </c>
      <c r="AO9" s="1">
        <v>2</v>
      </c>
      <c r="AP9" s="1">
        <v>1</v>
      </c>
      <c r="AQ9" s="1">
        <v>0</v>
      </c>
      <c r="AR9" s="1">
        <v>0</v>
      </c>
      <c r="AS9" s="1">
        <v>0</v>
      </c>
      <c r="AT9" s="1">
        <v>1</v>
      </c>
      <c r="AU9" s="1">
        <v>1</v>
      </c>
      <c r="AV9" s="1">
        <v>1</v>
      </c>
    </row>
    <row r="10" spans="1:48" ht="9.75" customHeight="1" x14ac:dyDescent="0.25">
      <c r="A10" s="1">
        <v>1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0</v>
      </c>
      <c r="H10" s="1">
        <v>0</v>
      </c>
      <c r="I10" s="1">
        <v>0</v>
      </c>
      <c r="J10" s="1">
        <v>3</v>
      </c>
      <c r="K10" s="1">
        <v>2</v>
      </c>
      <c r="L10" s="1">
        <v>3</v>
      </c>
      <c r="M10" s="1">
        <v>3</v>
      </c>
      <c r="N10" s="1">
        <v>3</v>
      </c>
      <c r="O10" s="1">
        <v>3</v>
      </c>
      <c r="P10" s="1">
        <v>3</v>
      </c>
      <c r="Q10" s="1">
        <v>0</v>
      </c>
      <c r="R10" s="1">
        <v>1</v>
      </c>
      <c r="S10" s="1">
        <v>1</v>
      </c>
      <c r="T10" s="1">
        <v>0</v>
      </c>
      <c r="U10" s="1">
        <v>1</v>
      </c>
      <c r="V10" s="1">
        <v>1</v>
      </c>
      <c r="W10" s="1">
        <v>1</v>
      </c>
      <c r="X10" s="1">
        <v>1</v>
      </c>
      <c r="Y10" s="1">
        <v>1</v>
      </c>
      <c r="Z10" s="1">
        <v>1</v>
      </c>
      <c r="AA10" s="1">
        <v>1</v>
      </c>
      <c r="AB10" s="1">
        <v>1</v>
      </c>
      <c r="AC10" s="1">
        <v>1</v>
      </c>
      <c r="AD10" s="1">
        <v>0</v>
      </c>
      <c r="AE10" s="1">
        <v>1</v>
      </c>
      <c r="AF10" s="1">
        <v>1</v>
      </c>
      <c r="AG10" s="1">
        <v>0</v>
      </c>
      <c r="AH10" s="1">
        <v>3</v>
      </c>
      <c r="AI10" s="1">
        <v>3</v>
      </c>
      <c r="AJ10" s="1">
        <v>3</v>
      </c>
      <c r="AK10" s="1">
        <v>3</v>
      </c>
      <c r="AL10" s="1">
        <v>3</v>
      </c>
      <c r="AM10" s="1">
        <v>2</v>
      </c>
      <c r="AN10" s="1">
        <v>2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1</v>
      </c>
      <c r="AU10" s="1">
        <v>1</v>
      </c>
      <c r="AV10" s="1">
        <v>1</v>
      </c>
    </row>
    <row r="11" spans="1:48" ht="9.75" customHeight="1" x14ac:dyDescent="0.25">
      <c r="A11" s="1">
        <v>1</v>
      </c>
      <c r="B11" s="1">
        <v>1</v>
      </c>
      <c r="C11" s="1">
        <v>1</v>
      </c>
      <c r="D11" s="1">
        <v>1</v>
      </c>
      <c r="E11" s="1">
        <v>1</v>
      </c>
      <c r="F11" s="1">
        <v>0</v>
      </c>
      <c r="G11" s="1">
        <v>0</v>
      </c>
      <c r="H11" s="1">
        <v>2</v>
      </c>
      <c r="I11" s="1">
        <v>3</v>
      </c>
      <c r="J11" s="1">
        <v>0</v>
      </c>
      <c r="K11" s="1">
        <v>2</v>
      </c>
      <c r="L11" s="1">
        <v>0</v>
      </c>
      <c r="M11" s="1">
        <v>3</v>
      </c>
      <c r="N11" s="1">
        <v>3</v>
      </c>
      <c r="O11" s="1">
        <v>3</v>
      </c>
      <c r="P11" s="1">
        <v>3</v>
      </c>
      <c r="Q11" s="1">
        <v>0</v>
      </c>
      <c r="R11" s="1">
        <v>0</v>
      </c>
      <c r="S11" s="1">
        <v>1</v>
      </c>
      <c r="T11" s="1">
        <v>1</v>
      </c>
      <c r="U11" s="1">
        <v>0</v>
      </c>
      <c r="V11" s="1">
        <v>1</v>
      </c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1">
        <v>0</v>
      </c>
      <c r="AD11" s="1">
        <v>1</v>
      </c>
      <c r="AE11" s="1">
        <v>1</v>
      </c>
      <c r="AF11" s="1">
        <v>0</v>
      </c>
      <c r="AG11" s="1">
        <v>0</v>
      </c>
      <c r="AH11" s="1">
        <v>2</v>
      </c>
      <c r="AI11" s="1">
        <v>3</v>
      </c>
      <c r="AJ11" s="1">
        <v>3</v>
      </c>
      <c r="AK11" s="1">
        <v>3</v>
      </c>
      <c r="AL11" s="1">
        <v>3</v>
      </c>
      <c r="AM11" s="1">
        <v>2</v>
      </c>
      <c r="AN11" s="1">
        <v>0</v>
      </c>
      <c r="AO11" s="1">
        <v>1</v>
      </c>
      <c r="AP11" s="1">
        <v>2</v>
      </c>
      <c r="AQ11" s="1">
        <v>0</v>
      </c>
      <c r="AR11" s="1">
        <v>0</v>
      </c>
      <c r="AS11" s="1">
        <v>1</v>
      </c>
      <c r="AT11" s="1">
        <v>1</v>
      </c>
      <c r="AU11" s="1">
        <v>1</v>
      </c>
      <c r="AV11" s="1">
        <v>1</v>
      </c>
    </row>
    <row r="12" spans="1:48" ht="9.75" customHeight="1" x14ac:dyDescent="0.25">
      <c r="A12" s="1">
        <v>1</v>
      </c>
      <c r="B12" s="1">
        <v>1</v>
      </c>
      <c r="C12" s="1">
        <v>1</v>
      </c>
      <c r="D12" s="1">
        <v>1</v>
      </c>
      <c r="E12" s="1">
        <v>0</v>
      </c>
      <c r="F12" s="1">
        <v>0</v>
      </c>
      <c r="G12" s="1">
        <v>2</v>
      </c>
      <c r="H12" s="1">
        <v>3</v>
      </c>
      <c r="I12" s="1">
        <v>2</v>
      </c>
      <c r="J12" s="1">
        <v>2</v>
      </c>
      <c r="K12" s="1">
        <v>0</v>
      </c>
      <c r="L12" s="1">
        <v>1</v>
      </c>
      <c r="M12" s="1">
        <v>0</v>
      </c>
      <c r="N12" s="1">
        <v>3</v>
      </c>
      <c r="O12" s="1">
        <v>3</v>
      </c>
      <c r="P12" s="1">
        <v>3</v>
      </c>
      <c r="Q12" s="1">
        <v>3</v>
      </c>
      <c r="R12" s="1">
        <v>0</v>
      </c>
      <c r="S12" s="1">
        <v>1</v>
      </c>
      <c r="T12" s="1">
        <v>1</v>
      </c>
      <c r="U12" s="1">
        <v>1</v>
      </c>
      <c r="V12" s="1">
        <v>0</v>
      </c>
      <c r="W12" s="1">
        <v>1</v>
      </c>
      <c r="X12" s="1">
        <v>1</v>
      </c>
      <c r="Y12" s="1">
        <v>1</v>
      </c>
      <c r="Z12" s="1">
        <v>1</v>
      </c>
      <c r="AA12" s="1">
        <v>1</v>
      </c>
      <c r="AB12" s="1">
        <v>0</v>
      </c>
      <c r="AC12" s="1">
        <v>1</v>
      </c>
      <c r="AD12" s="1">
        <v>1</v>
      </c>
      <c r="AE12" s="1">
        <v>1</v>
      </c>
      <c r="AF12" s="1">
        <v>0</v>
      </c>
      <c r="AG12" s="1">
        <v>3</v>
      </c>
      <c r="AH12" s="1">
        <v>3</v>
      </c>
      <c r="AI12" s="1">
        <v>3</v>
      </c>
      <c r="AJ12" s="1">
        <v>3</v>
      </c>
      <c r="AK12" s="1">
        <v>3</v>
      </c>
      <c r="AL12" s="1">
        <v>3</v>
      </c>
      <c r="AM12" s="1">
        <v>3</v>
      </c>
      <c r="AN12" s="1">
        <v>1</v>
      </c>
      <c r="AO12" s="1">
        <v>2</v>
      </c>
      <c r="AP12" s="1">
        <v>0</v>
      </c>
      <c r="AQ12" s="1">
        <v>0</v>
      </c>
      <c r="AR12" s="1">
        <v>1</v>
      </c>
      <c r="AS12" s="1">
        <v>1</v>
      </c>
      <c r="AT12" s="1">
        <v>1</v>
      </c>
      <c r="AU12" s="1">
        <v>1</v>
      </c>
      <c r="AV12" s="1">
        <v>1</v>
      </c>
    </row>
    <row r="13" spans="1:48" ht="9.75" customHeight="1" x14ac:dyDescent="0.25">
      <c r="A13" s="1">
        <v>1</v>
      </c>
      <c r="B13" s="1">
        <v>1</v>
      </c>
      <c r="C13" s="1">
        <v>1</v>
      </c>
      <c r="D13" s="1">
        <v>0</v>
      </c>
      <c r="E13" s="1">
        <v>0</v>
      </c>
      <c r="F13" s="1">
        <v>2</v>
      </c>
      <c r="G13" s="1">
        <v>2</v>
      </c>
      <c r="H13" s="1">
        <v>2</v>
      </c>
      <c r="I13" s="1">
        <v>3</v>
      </c>
      <c r="J13" s="1">
        <v>0</v>
      </c>
      <c r="K13" s="1">
        <v>0</v>
      </c>
      <c r="L13" s="1">
        <v>3</v>
      </c>
      <c r="M13" s="1">
        <v>3</v>
      </c>
      <c r="N13" s="1">
        <v>0</v>
      </c>
      <c r="O13" s="1">
        <v>2</v>
      </c>
      <c r="P13" s="1">
        <v>3</v>
      </c>
      <c r="Q13" s="1">
        <v>3</v>
      </c>
      <c r="R13" s="1">
        <v>0</v>
      </c>
      <c r="S13" s="1">
        <v>1</v>
      </c>
      <c r="T13" s="1">
        <v>1</v>
      </c>
      <c r="U13" s="1">
        <v>1</v>
      </c>
      <c r="V13" s="1">
        <v>1</v>
      </c>
      <c r="W13" s="1">
        <v>0</v>
      </c>
      <c r="X13" s="1">
        <v>1</v>
      </c>
      <c r="Y13" s="1">
        <v>0</v>
      </c>
      <c r="Z13" s="1">
        <v>1</v>
      </c>
      <c r="AA13" s="1">
        <v>0</v>
      </c>
      <c r="AB13" s="1">
        <v>1</v>
      </c>
      <c r="AC13" s="1">
        <v>1</v>
      </c>
      <c r="AD13" s="1">
        <v>1</v>
      </c>
      <c r="AE13" s="1">
        <v>1</v>
      </c>
      <c r="AF13" s="1">
        <v>0</v>
      </c>
      <c r="AG13" s="1">
        <v>3</v>
      </c>
      <c r="AH13" s="1">
        <v>3</v>
      </c>
      <c r="AI13" s="1">
        <v>3</v>
      </c>
      <c r="AJ13" s="1">
        <v>3</v>
      </c>
      <c r="AK13" s="1">
        <v>3</v>
      </c>
      <c r="AL13" s="1">
        <v>3</v>
      </c>
      <c r="AM13" s="1">
        <v>3</v>
      </c>
      <c r="AN13" s="1">
        <v>2</v>
      </c>
      <c r="AO13" s="1">
        <v>2</v>
      </c>
      <c r="AP13" s="1">
        <v>0</v>
      </c>
      <c r="AQ13" s="1">
        <v>1</v>
      </c>
      <c r="AR13" s="1">
        <v>1</v>
      </c>
      <c r="AS13" s="1">
        <v>1</v>
      </c>
      <c r="AT13" s="1">
        <v>1</v>
      </c>
      <c r="AU13" s="1">
        <v>1</v>
      </c>
      <c r="AV13" s="1">
        <v>1</v>
      </c>
    </row>
    <row r="14" spans="1:48" ht="9.75" customHeight="1" x14ac:dyDescent="0.25">
      <c r="A14" s="1">
        <v>1</v>
      </c>
      <c r="B14" s="1">
        <v>1</v>
      </c>
      <c r="C14" s="1">
        <v>1</v>
      </c>
      <c r="D14" s="1">
        <v>0</v>
      </c>
      <c r="E14" s="1">
        <v>0</v>
      </c>
      <c r="F14" s="1">
        <v>0</v>
      </c>
      <c r="G14" s="1">
        <v>3</v>
      </c>
      <c r="H14" s="1">
        <v>0</v>
      </c>
      <c r="I14" s="1">
        <v>0</v>
      </c>
      <c r="J14" s="1">
        <v>0</v>
      </c>
      <c r="K14" s="1">
        <v>2</v>
      </c>
      <c r="L14" s="1">
        <v>3</v>
      </c>
      <c r="M14" s="1">
        <v>3</v>
      </c>
      <c r="N14" s="1">
        <v>2</v>
      </c>
      <c r="O14" s="1">
        <v>0</v>
      </c>
      <c r="P14" s="1">
        <v>3</v>
      </c>
      <c r="Q14" s="1">
        <v>3</v>
      </c>
      <c r="R14" s="1">
        <v>0</v>
      </c>
      <c r="S14" s="1">
        <v>0</v>
      </c>
      <c r="T14" s="1">
        <v>1</v>
      </c>
      <c r="U14" s="1">
        <v>1</v>
      </c>
      <c r="V14" s="1">
        <v>1</v>
      </c>
      <c r="W14" s="1">
        <v>1</v>
      </c>
      <c r="X14" s="2">
        <v>0</v>
      </c>
      <c r="Y14" s="1">
        <v>0</v>
      </c>
      <c r="Z14" s="1">
        <v>0</v>
      </c>
      <c r="AA14" s="1">
        <v>1</v>
      </c>
      <c r="AB14" s="1">
        <v>1</v>
      </c>
      <c r="AC14" s="1">
        <v>1</v>
      </c>
      <c r="AD14" s="1">
        <v>1</v>
      </c>
      <c r="AE14" s="1">
        <v>0</v>
      </c>
      <c r="AF14" s="1">
        <v>0</v>
      </c>
      <c r="AG14" s="1">
        <v>3</v>
      </c>
      <c r="AH14" s="1">
        <v>3</v>
      </c>
      <c r="AI14" s="1">
        <v>2</v>
      </c>
      <c r="AJ14" s="1">
        <v>3</v>
      </c>
      <c r="AK14" s="1">
        <v>3</v>
      </c>
      <c r="AL14" s="1">
        <v>2</v>
      </c>
      <c r="AM14" s="1">
        <v>2</v>
      </c>
      <c r="AN14" s="1">
        <v>2</v>
      </c>
      <c r="AO14" s="1">
        <v>0</v>
      </c>
      <c r="AP14" s="1">
        <v>0</v>
      </c>
      <c r="AQ14" s="1">
        <v>1</v>
      </c>
      <c r="AR14" s="1">
        <v>1</v>
      </c>
      <c r="AS14" s="1">
        <v>1</v>
      </c>
      <c r="AT14" s="1">
        <v>1</v>
      </c>
      <c r="AU14" s="1">
        <v>1</v>
      </c>
      <c r="AV14" s="1">
        <v>1</v>
      </c>
    </row>
    <row r="15" spans="1:48" ht="9.75" customHeight="1" x14ac:dyDescent="0.25">
      <c r="A15" s="1">
        <v>1</v>
      </c>
      <c r="B15" s="1">
        <v>1</v>
      </c>
      <c r="C15" s="1">
        <v>1</v>
      </c>
      <c r="D15" s="1">
        <v>0</v>
      </c>
      <c r="E15" s="1">
        <v>0</v>
      </c>
      <c r="F15" s="1">
        <v>2</v>
      </c>
      <c r="G15" s="1">
        <v>0</v>
      </c>
      <c r="H15" s="1">
        <v>3</v>
      </c>
      <c r="I15" s="1">
        <v>3</v>
      </c>
      <c r="J15" s="1">
        <v>3</v>
      </c>
      <c r="K15" s="1">
        <v>3</v>
      </c>
      <c r="L15" s="1">
        <v>3</v>
      </c>
      <c r="M15" s="1">
        <v>3</v>
      </c>
      <c r="N15" s="1">
        <v>3</v>
      </c>
      <c r="O15" s="1">
        <v>3</v>
      </c>
      <c r="P15" s="1">
        <v>0</v>
      </c>
      <c r="Q15" s="1">
        <v>3</v>
      </c>
      <c r="R15" s="1">
        <v>3</v>
      </c>
      <c r="S15" s="1">
        <v>0</v>
      </c>
      <c r="T15" s="1">
        <v>0</v>
      </c>
      <c r="U15" s="1">
        <v>1</v>
      </c>
      <c r="V15" s="1">
        <v>1</v>
      </c>
      <c r="W15" s="1">
        <v>0</v>
      </c>
      <c r="X15" s="2">
        <v>0</v>
      </c>
      <c r="Z15" s="1">
        <v>0</v>
      </c>
      <c r="AA15" s="1">
        <v>0</v>
      </c>
      <c r="AB15" s="1">
        <v>1</v>
      </c>
      <c r="AC15" s="1">
        <v>1</v>
      </c>
      <c r="AD15" s="1">
        <v>0</v>
      </c>
      <c r="AE15" s="1">
        <v>0</v>
      </c>
      <c r="AF15" s="1">
        <v>3</v>
      </c>
      <c r="AG15" s="1">
        <v>3</v>
      </c>
      <c r="AH15" s="1">
        <v>3</v>
      </c>
      <c r="AI15" s="1">
        <v>2</v>
      </c>
      <c r="AJ15" s="1">
        <v>0</v>
      </c>
      <c r="AK15" s="1">
        <v>3</v>
      </c>
      <c r="AL15" s="1">
        <v>3</v>
      </c>
      <c r="AM15" s="1">
        <v>2</v>
      </c>
      <c r="AN15" s="1">
        <v>2</v>
      </c>
      <c r="AO15" s="1">
        <v>0</v>
      </c>
      <c r="AP15" s="1">
        <v>1</v>
      </c>
      <c r="AQ15" s="1">
        <v>1</v>
      </c>
      <c r="AR15" s="1">
        <v>1</v>
      </c>
      <c r="AS15" s="1">
        <v>1</v>
      </c>
      <c r="AT15" s="1">
        <v>1</v>
      </c>
      <c r="AU15" s="1">
        <v>1</v>
      </c>
      <c r="AV15" s="1">
        <v>1</v>
      </c>
    </row>
    <row r="16" spans="1:48" ht="9.75" customHeight="1" x14ac:dyDescent="0.25">
      <c r="A16" s="1">
        <v>1</v>
      </c>
      <c r="B16" s="1">
        <v>1</v>
      </c>
      <c r="C16" s="1">
        <v>1</v>
      </c>
      <c r="D16" s="1">
        <v>1</v>
      </c>
      <c r="E16" s="1">
        <v>0</v>
      </c>
      <c r="F16" s="1">
        <v>0</v>
      </c>
      <c r="G16" s="1">
        <v>2</v>
      </c>
      <c r="H16" s="1">
        <v>2</v>
      </c>
      <c r="I16" s="1">
        <v>2</v>
      </c>
      <c r="J16" s="1">
        <v>2</v>
      </c>
      <c r="K16" s="1">
        <v>3</v>
      </c>
      <c r="L16" s="1">
        <v>3</v>
      </c>
      <c r="M16" s="1">
        <v>3</v>
      </c>
      <c r="N16" s="1">
        <v>3</v>
      </c>
      <c r="O16" s="1">
        <v>3</v>
      </c>
      <c r="P16" s="1">
        <v>2</v>
      </c>
      <c r="Q16" s="1">
        <v>0</v>
      </c>
      <c r="R16" s="1">
        <v>2</v>
      </c>
      <c r="S16" s="1">
        <v>2</v>
      </c>
      <c r="T16" s="1">
        <v>0</v>
      </c>
      <c r="U16" s="1">
        <v>1</v>
      </c>
      <c r="V16" s="1">
        <v>1</v>
      </c>
      <c r="W16" s="1">
        <v>0</v>
      </c>
      <c r="X16" s="2">
        <v>0</v>
      </c>
      <c r="Y16" s="3">
        <v>0</v>
      </c>
      <c r="Z16" s="1">
        <v>0</v>
      </c>
      <c r="AA16" s="1">
        <v>0</v>
      </c>
      <c r="AB16" s="1">
        <v>1</v>
      </c>
      <c r="AC16" s="1">
        <v>1</v>
      </c>
      <c r="AD16" s="1">
        <v>0</v>
      </c>
      <c r="AE16" s="1">
        <v>3</v>
      </c>
      <c r="AF16" s="1">
        <v>3</v>
      </c>
      <c r="AG16" s="1">
        <v>3</v>
      </c>
      <c r="AH16" s="1">
        <v>3</v>
      </c>
      <c r="AI16" s="1">
        <v>0</v>
      </c>
      <c r="AJ16" s="1">
        <v>0</v>
      </c>
      <c r="AK16" s="1">
        <v>0</v>
      </c>
      <c r="AL16" s="1">
        <v>0</v>
      </c>
      <c r="AM16" s="1">
        <v>2</v>
      </c>
      <c r="AN16" s="1">
        <v>0</v>
      </c>
      <c r="AO16" s="1">
        <v>0</v>
      </c>
      <c r="AP16" s="1">
        <v>1</v>
      </c>
      <c r="AQ16" s="1">
        <v>1</v>
      </c>
      <c r="AR16" s="1">
        <v>1</v>
      </c>
      <c r="AS16" s="1">
        <v>1</v>
      </c>
      <c r="AT16" s="1">
        <v>1</v>
      </c>
      <c r="AU16" s="1">
        <v>1</v>
      </c>
      <c r="AV16" s="1">
        <v>1</v>
      </c>
    </row>
    <row r="17" spans="1:48" ht="9.75" customHeight="1" x14ac:dyDescent="0.25">
      <c r="A17" s="1">
        <v>1</v>
      </c>
      <c r="B17" s="1">
        <v>1</v>
      </c>
      <c r="C17" s="1">
        <v>1</v>
      </c>
      <c r="D17" s="1">
        <v>1</v>
      </c>
      <c r="E17" s="1">
        <v>1</v>
      </c>
      <c r="F17" s="1">
        <v>0</v>
      </c>
      <c r="G17" s="1">
        <v>0</v>
      </c>
      <c r="H17" s="1">
        <v>2</v>
      </c>
      <c r="I17" s="1">
        <v>0</v>
      </c>
      <c r="J17" s="1">
        <v>2</v>
      </c>
      <c r="K17" s="1">
        <v>0</v>
      </c>
      <c r="L17" s="1">
        <v>2</v>
      </c>
      <c r="M17" s="1">
        <v>0</v>
      </c>
      <c r="N17" s="1">
        <v>1</v>
      </c>
      <c r="O17" s="1">
        <v>3</v>
      </c>
      <c r="P17" s="1">
        <v>3</v>
      </c>
      <c r="Q17" s="1">
        <v>2</v>
      </c>
      <c r="R17" s="1">
        <v>0</v>
      </c>
      <c r="S17" s="1">
        <v>2</v>
      </c>
      <c r="T17" s="1">
        <v>1</v>
      </c>
      <c r="U17" s="1">
        <v>0</v>
      </c>
      <c r="V17" s="1">
        <v>1</v>
      </c>
      <c r="W17" s="1">
        <v>0</v>
      </c>
      <c r="X17" s="2">
        <v>0</v>
      </c>
      <c r="Y17" s="1">
        <v>1</v>
      </c>
      <c r="Z17" s="1">
        <v>0</v>
      </c>
      <c r="AA17" s="1">
        <v>0</v>
      </c>
      <c r="AB17" s="1">
        <v>1</v>
      </c>
      <c r="AC17" s="1">
        <v>0</v>
      </c>
      <c r="AD17" s="1">
        <v>3</v>
      </c>
      <c r="AE17" s="1">
        <v>3</v>
      </c>
      <c r="AF17" s="1">
        <v>3</v>
      </c>
      <c r="AG17" s="1">
        <v>3</v>
      </c>
      <c r="AH17" s="1">
        <v>0</v>
      </c>
      <c r="AI17" s="1">
        <v>0</v>
      </c>
      <c r="AJ17" s="1">
        <v>0</v>
      </c>
      <c r="AK17" s="1">
        <v>3</v>
      </c>
      <c r="AL17" s="1">
        <v>3</v>
      </c>
      <c r="AM17" s="1">
        <v>2</v>
      </c>
      <c r="AN17" s="1">
        <v>0</v>
      </c>
      <c r="AO17" s="1">
        <v>1</v>
      </c>
      <c r="AP17" s="1">
        <v>1</v>
      </c>
      <c r="AQ17" s="1">
        <v>1</v>
      </c>
      <c r="AR17" s="1">
        <v>1</v>
      </c>
      <c r="AS17" s="1">
        <v>1</v>
      </c>
      <c r="AT17" s="1">
        <v>1</v>
      </c>
      <c r="AU17" s="1">
        <v>1</v>
      </c>
      <c r="AV17" s="1">
        <v>1</v>
      </c>
    </row>
    <row r="18" spans="1:48" ht="9.75" customHeight="1" x14ac:dyDescent="0.25">
      <c r="A18" s="1">
        <v>1</v>
      </c>
      <c r="B18" s="1">
        <v>1</v>
      </c>
      <c r="C18" s="1">
        <v>1</v>
      </c>
      <c r="D18" s="1">
        <v>1</v>
      </c>
      <c r="E18" s="1">
        <v>1</v>
      </c>
      <c r="F18" s="1">
        <v>1</v>
      </c>
      <c r="G18" s="1">
        <v>0</v>
      </c>
      <c r="H18" s="1">
        <v>0</v>
      </c>
      <c r="I18" s="1">
        <v>0</v>
      </c>
      <c r="J18" s="1">
        <v>2</v>
      </c>
      <c r="K18" s="1">
        <v>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1</v>
      </c>
      <c r="S18" s="1">
        <v>0</v>
      </c>
      <c r="T18" s="1">
        <v>2</v>
      </c>
      <c r="U18" s="1">
        <v>2</v>
      </c>
      <c r="V18" s="1">
        <v>0</v>
      </c>
      <c r="W18" s="1">
        <v>0</v>
      </c>
      <c r="X18" s="1">
        <v>1</v>
      </c>
      <c r="Y18" s="1">
        <v>1</v>
      </c>
      <c r="Z18" s="1">
        <v>1</v>
      </c>
      <c r="AA18" s="1">
        <v>0</v>
      </c>
      <c r="AB18" s="1">
        <v>0</v>
      </c>
      <c r="AC18" s="1">
        <v>2</v>
      </c>
      <c r="AD18" s="1">
        <v>3</v>
      </c>
      <c r="AE18" s="1">
        <v>3</v>
      </c>
      <c r="AF18" s="1">
        <v>2</v>
      </c>
      <c r="AG18" s="1">
        <v>0</v>
      </c>
      <c r="AH18" s="1">
        <v>0</v>
      </c>
      <c r="AI18" s="1">
        <v>2</v>
      </c>
      <c r="AJ18" s="1">
        <v>3</v>
      </c>
      <c r="AK18" s="1">
        <v>3</v>
      </c>
      <c r="AL18" s="1">
        <v>3</v>
      </c>
      <c r="AM18" s="1">
        <v>3</v>
      </c>
      <c r="AN18" s="1">
        <v>0</v>
      </c>
      <c r="AO18" s="1">
        <v>0</v>
      </c>
      <c r="AP18" s="1">
        <v>1</v>
      </c>
      <c r="AQ18" s="1">
        <v>1</v>
      </c>
      <c r="AR18" s="1">
        <v>1</v>
      </c>
      <c r="AS18" s="1">
        <v>1</v>
      </c>
      <c r="AT18" s="1">
        <v>1</v>
      </c>
      <c r="AU18" s="1">
        <v>1</v>
      </c>
      <c r="AV18" s="1">
        <v>1</v>
      </c>
    </row>
    <row r="19" spans="1:48" ht="9.75" customHeight="1" x14ac:dyDescent="0.25">
      <c r="A19" s="1">
        <v>1</v>
      </c>
      <c r="B19" s="1">
        <v>1</v>
      </c>
      <c r="C19" s="1">
        <v>1</v>
      </c>
      <c r="D19" s="1">
        <v>1</v>
      </c>
      <c r="E19" s="1">
        <v>1</v>
      </c>
      <c r="F19" s="1">
        <v>0</v>
      </c>
      <c r="G19" s="1">
        <v>2</v>
      </c>
      <c r="H19" s="1">
        <v>2</v>
      </c>
      <c r="I19" s="1">
        <v>1</v>
      </c>
      <c r="J19" s="1">
        <v>0</v>
      </c>
      <c r="K19" s="1">
        <v>0</v>
      </c>
      <c r="L19" s="1">
        <v>2</v>
      </c>
      <c r="M19" s="1">
        <v>0</v>
      </c>
      <c r="N19" s="1">
        <v>2</v>
      </c>
      <c r="O19" s="1">
        <v>2</v>
      </c>
      <c r="P19" s="1">
        <v>3</v>
      </c>
      <c r="Q19" s="1">
        <v>2</v>
      </c>
      <c r="R19" s="1">
        <v>0</v>
      </c>
      <c r="S19" s="1">
        <v>3</v>
      </c>
      <c r="T19" s="1">
        <v>3</v>
      </c>
      <c r="U19" s="1">
        <v>0</v>
      </c>
      <c r="V19" s="1">
        <v>1</v>
      </c>
      <c r="W19" s="1">
        <v>0</v>
      </c>
      <c r="X19" s="1">
        <v>1</v>
      </c>
      <c r="Y19" s="1">
        <v>1</v>
      </c>
      <c r="Z19" s="1">
        <v>1</v>
      </c>
      <c r="AA19" s="1">
        <v>0</v>
      </c>
      <c r="AB19" s="1">
        <v>1</v>
      </c>
      <c r="AC19" s="1">
        <v>0</v>
      </c>
      <c r="AD19" s="1">
        <v>3</v>
      </c>
      <c r="AE19" s="1">
        <v>3</v>
      </c>
      <c r="AF19" s="1">
        <v>0</v>
      </c>
      <c r="AG19" s="1">
        <v>0</v>
      </c>
      <c r="AH19" s="1">
        <v>1</v>
      </c>
      <c r="AI19" s="1">
        <v>3</v>
      </c>
      <c r="AJ19" s="1">
        <v>3</v>
      </c>
      <c r="AK19" s="1">
        <v>2</v>
      </c>
      <c r="AL19" s="1">
        <v>3</v>
      </c>
      <c r="AM19" s="1">
        <v>3</v>
      </c>
      <c r="AN19" s="1">
        <v>3</v>
      </c>
      <c r="AO19" s="1">
        <v>0</v>
      </c>
      <c r="AP19" s="1">
        <v>0</v>
      </c>
      <c r="AQ19" s="1">
        <v>1</v>
      </c>
      <c r="AR19" s="1">
        <v>1</v>
      </c>
      <c r="AS19" s="1">
        <v>1</v>
      </c>
      <c r="AT19" s="1">
        <v>1</v>
      </c>
      <c r="AU19" s="1">
        <v>1</v>
      </c>
      <c r="AV19" s="1">
        <v>1</v>
      </c>
    </row>
    <row r="20" spans="1:48" ht="9.75" customHeight="1" x14ac:dyDescent="0.25">
      <c r="A20" s="1">
        <v>1</v>
      </c>
      <c r="B20" s="1">
        <v>1</v>
      </c>
      <c r="C20" s="1">
        <v>1</v>
      </c>
      <c r="D20" s="1">
        <v>1</v>
      </c>
      <c r="E20" s="1">
        <v>0</v>
      </c>
      <c r="F20" s="1">
        <v>1</v>
      </c>
      <c r="G20" s="1">
        <v>2</v>
      </c>
      <c r="H20" s="1">
        <v>2</v>
      </c>
      <c r="I20" s="1">
        <v>2</v>
      </c>
      <c r="J20" s="1">
        <v>2</v>
      </c>
      <c r="K20" s="1">
        <v>0</v>
      </c>
      <c r="L20" s="1">
        <v>3</v>
      </c>
      <c r="M20" s="1">
        <v>3</v>
      </c>
      <c r="N20" s="1">
        <v>3</v>
      </c>
      <c r="O20" s="1">
        <v>3</v>
      </c>
      <c r="P20" s="1">
        <v>2</v>
      </c>
      <c r="Q20" s="1">
        <v>0</v>
      </c>
      <c r="R20" s="1">
        <v>0</v>
      </c>
      <c r="S20" s="1">
        <v>0</v>
      </c>
      <c r="T20" s="1">
        <v>3</v>
      </c>
      <c r="U20" s="1">
        <v>3</v>
      </c>
      <c r="V20" s="1">
        <v>3</v>
      </c>
      <c r="W20" s="1">
        <v>0</v>
      </c>
      <c r="X20" s="1">
        <v>1</v>
      </c>
      <c r="Y20" s="1">
        <v>1</v>
      </c>
      <c r="Z20" s="1">
        <v>1</v>
      </c>
      <c r="AA20" s="1">
        <v>0</v>
      </c>
      <c r="AB20" s="1">
        <v>3</v>
      </c>
      <c r="AC20" s="1">
        <v>3</v>
      </c>
      <c r="AD20" s="1">
        <v>0</v>
      </c>
      <c r="AE20" s="1">
        <v>0</v>
      </c>
      <c r="AF20" s="1">
        <v>0</v>
      </c>
      <c r="AG20" s="1">
        <v>3</v>
      </c>
      <c r="AH20" s="1">
        <v>3</v>
      </c>
      <c r="AI20" s="1">
        <v>2</v>
      </c>
      <c r="AJ20" s="1">
        <v>3</v>
      </c>
      <c r="AK20" s="1">
        <v>3</v>
      </c>
      <c r="AL20" s="1">
        <v>3</v>
      </c>
      <c r="AM20" s="1">
        <v>3</v>
      </c>
      <c r="AN20" s="1">
        <v>2</v>
      </c>
      <c r="AO20" s="1">
        <v>2</v>
      </c>
      <c r="AP20" s="1">
        <v>0</v>
      </c>
      <c r="AQ20" s="1">
        <v>1</v>
      </c>
      <c r="AR20" s="1">
        <v>1</v>
      </c>
      <c r="AS20" s="1">
        <v>1</v>
      </c>
      <c r="AT20" s="1">
        <v>1</v>
      </c>
      <c r="AU20" s="1">
        <v>1</v>
      </c>
      <c r="AV20" s="1">
        <v>1</v>
      </c>
    </row>
    <row r="21" spans="1:48" ht="9.75" customHeight="1" x14ac:dyDescent="0.25">
      <c r="A21" s="1">
        <v>1</v>
      </c>
      <c r="B21" s="1">
        <v>1</v>
      </c>
      <c r="C21" s="1">
        <v>1</v>
      </c>
      <c r="D21" s="1">
        <v>0</v>
      </c>
      <c r="E21" s="1">
        <v>1</v>
      </c>
      <c r="F21" s="1">
        <v>2</v>
      </c>
      <c r="G21" s="1">
        <v>2</v>
      </c>
      <c r="H21" s="1">
        <v>2</v>
      </c>
      <c r="I21" s="1">
        <v>3</v>
      </c>
      <c r="J21" s="1">
        <v>3</v>
      </c>
      <c r="K21" s="1">
        <v>1</v>
      </c>
      <c r="L21" s="1">
        <v>0</v>
      </c>
      <c r="M21" s="1">
        <v>3</v>
      </c>
      <c r="N21" s="1">
        <v>3</v>
      </c>
      <c r="O21" s="1">
        <v>2</v>
      </c>
      <c r="P21" s="1">
        <v>0</v>
      </c>
      <c r="Q21" s="1">
        <v>2</v>
      </c>
      <c r="R21" s="1">
        <v>3</v>
      </c>
      <c r="S21" s="1">
        <v>3</v>
      </c>
      <c r="T21" s="1">
        <v>3</v>
      </c>
      <c r="U21" s="1">
        <v>0</v>
      </c>
      <c r="V21" s="1">
        <v>1</v>
      </c>
      <c r="W21" s="1">
        <v>0</v>
      </c>
      <c r="X21" s="2">
        <v>0</v>
      </c>
      <c r="Y21" s="1">
        <v>1</v>
      </c>
      <c r="Z21" s="1">
        <v>0</v>
      </c>
      <c r="AA21" s="1">
        <v>0</v>
      </c>
      <c r="AB21" s="1">
        <v>3</v>
      </c>
      <c r="AC21" s="1">
        <v>3</v>
      </c>
      <c r="AD21" s="1">
        <v>0</v>
      </c>
      <c r="AE21" s="1">
        <v>0</v>
      </c>
      <c r="AF21" s="1">
        <v>3</v>
      </c>
      <c r="AG21" s="1">
        <v>3</v>
      </c>
      <c r="AH21" s="1">
        <v>0</v>
      </c>
      <c r="AI21" s="1">
        <v>0</v>
      </c>
      <c r="AJ21" s="1">
        <v>3</v>
      </c>
      <c r="AK21" s="1">
        <v>3</v>
      </c>
      <c r="AL21" s="1">
        <v>3</v>
      </c>
      <c r="AM21" s="1">
        <v>2</v>
      </c>
      <c r="AN21" s="1">
        <v>2</v>
      </c>
      <c r="AO21" s="1">
        <v>1</v>
      </c>
      <c r="AP21" s="1">
        <v>2</v>
      </c>
      <c r="AQ21" s="1">
        <v>0</v>
      </c>
      <c r="AR21" s="1">
        <v>0</v>
      </c>
      <c r="AS21" s="1">
        <v>1</v>
      </c>
      <c r="AT21" s="1">
        <v>1</v>
      </c>
      <c r="AU21" s="1">
        <v>1</v>
      </c>
      <c r="AV21" s="1">
        <v>1</v>
      </c>
    </row>
    <row r="22" spans="1:48" ht="9.75" customHeight="1" x14ac:dyDescent="0.25">
      <c r="A22" s="1">
        <v>1</v>
      </c>
      <c r="B22" s="1">
        <v>1</v>
      </c>
      <c r="C22" s="1">
        <v>0</v>
      </c>
      <c r="D22" s="1">
        <v>0</v>
      </c>
      <c r="E22" s="1">
        <v>2</v>
      </c>
      <c r="F22" s="1">
        <v>2</v>
      </c>
      <c r="G22" s="1">
        <v>2</v>
      </c>
      <c r="H22" s="1">
        <v>3</v>
      </c>
      <c r="I22" s="1">
        <v>2</v>
      </c>
      <c r="J22" s="1">
        <v>3</v>
      </c>
      <c r="K22" s="1">
        <v>3</v>
      </c>
      <c r="L22" s="1">
        <v>3</v>
      </c>
      <c r="M22" s="1">
        <v>3</v>
      </c>
      <c r="N22" s="1">
        <v>0</v>
      </c>
      <c r="O22" s="1">
        <v>0</v>
      </c>
      <c r="P22" s="1">
        <v>2</v>
      </c>
      <c r="Q22" s="1">
        <v>3</v>
      </c>
      <c r="R22" s="1">
        <v>3</v>
      </c>
      <c r="S22" s="1">
        <v>3</v>
      </c>
      <c r="T22" s="1">
        <v>0</v>
      </c>
      <c r="U22" s="1">
        <v>0</v>
      </c>
      <c r="V22" s="1">
        <v>0</v>
      </c>
      <c r="W22" s="1">
        <v>0</v>
      </c>
      <c r="X22" s="2">
        <v>0</v>
      </c>
      <c r="Y22" s="1">
        <v>1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2</v>
      </c>
      <c r="AF22" s="1">
        <v>3</v>
      </c>
      <c r="AG22" s="1">
        <v>3</v>
      </c>
      <c r="AH22" s="1">
        <v>3</v>
      </c>
      <c r="AI22" s="1">
        <v>2</v>
      </c>
      <c r="AJ22" s="1">
        <v>0</v>
      </c>
      <c r="AK22" s="1">
        <v>2</v>
      </c>
      <c r="AL22" s="1">
        <v>3</v>
      </c>
      <c r="AM22" s="1">
        <v>3</v>
      </c>
      <c r="AN22" s="1">
        <v>3</v>
      </c>
      <c r="AO22" s="1">
        <v>2</v>
      </c>
      <c r="AP22" s="1">
        <v>2</v>
      </c>
      <c r="AQ22" s="1">
        <v>2</v>
      </c>
      <c r="AR22" s="1">
        <v>1</v>
      </c>
      <c r="AS22" s="1">
        <v>0</v>
      </c>
      <c r="AT22" s="1">
        <v>1</v>
      </c>
      <c r="AU22" s="1">
        <v>1</v>
      </c>
      <c r="AV22" s="1">
        <v>1</v>
      </c>
    </row>
    <row r="23" spans="1:48" ht="9.75" customHeight="1" x14ac:dyDescent="0.25">
      <c r="A23" s="1">
        <v>1</v>
      </c>
      <c r="B23" s="1">
        <v>0</v>
      </c>
      <c r="C23" s="1">
        <v>0</v>
      </c>
      <c r="D23" s="1">
        <v>1</v>
      </c>
      <c r="E23" s="1">
        <v>2</v>
      </c>
      <c r="F23" s="1">
        <v>2</v>
      </c>
      <c r="G23" s="1">
        <v>3</v>
      </c>
      <c r="H23" s="1">
        <v>2</v>
      </c>
      <c r="I23" s="1">
        <v>2</v>
      </c>
      <c r="J23" s="1">
        <v>3</v>
      </c>
      <c r="K23" s="1">
        <v>3</v>
      </c>
      <c r="L23" s="1">
        <v>0</v>
      </c>
      <c r="M23" s="1">
        <v>3</v>
      </c>
      <c r="N23" s="1">
        <v>0</v>
      </c>
      <c r="O23" s="1">
        <v>1</v>
      </c>
      <c r="P23" s="1">
        <v>2</v>
      </c>
      <c r="Q23" s="1">
        <v>2</v>
      </c>
      <c r="R23" s="1">
        <v>3</v>
      </c>
      <c r="S23" s="1">
        <v>2</v>
      </c>
      <c r="T23" s="1">
        <v>1</v>
      </c>
      <c r="U23" s="1">
        <v>0</v>
      </c>
      <c r="V23" s="1">
        <v>0</v>
      </c>
      <c r="W23" s="1">
        <v>0</v>
      </c>
      <c r="X23" s="1">
        <v>1</v>
      </c>
      <c r="Y23" s="1">
        <v>1</v>
      </c>
      <c r="Z23" s="1">
        <v>1</v>
      </c>
      <c r="AA23" s="1">
        <v>0</v>
      </c>
      <c r="AB23" s="1">
        <v>0</v>
      </c>
      <c r="AC23" s="1">
        <v>0</v>
      </c>
      <c r="AD23" s="1">
        <v>2</v>
      </c>
      <c r="AE23" s="1">
        <v>3</v>
      </c>
      <c r="AF23" s="1">
        <v>3</v>
      </c>
      <c r="AG23" s="1">
        <v>2</v>
      </c>
      <c r="AH23" s="1">
        <v>2</v>
      </c>
      <c r="AI23" s="1">
        <v>3</v>
      </c>
      <c r="AJ23" s="1">
        <v>0</v>
      </c>
      <c r="AK23" s="1">
        <v>0</v>
      </c>
      <c r="AL23" s="1">
        <v>0</v>
      </c>
      <c r="AM23" s="1">
        <v>3</v>
      </c>
      <c r="AN23" s="1">
        <v>2</v>
      </c>
      <c r="AO23" s="1">
        <v>3</v>
      </c>
      <c r="AP23" s="1">
        <v>3</v>
      </c>
      <c r="AQ23" s="1">
        <v>2</v>
      </c>
      <c r="AR23" s="1">
        <v>2</v>
      </c>
      <c r="AS23" s="1">
        <v>0</v>
      </c>
      <c r="AT23" s="1">
        <v>0</v>
      </c>
      <c r="AU23" s="1">
        <v>1</v>
      </c>
      <c r="AV23" s="1">
        <v>1</v>
      </c>
    </row>
    <row r="24" spans="1:48" ht="9.75" customHeight="1" x14ac:dyDescent="0.25">
      <c r="A24" s="1">
        <v>1</v>
      </c>
      <c r="B24" s="1">
        <v>0</v>
      </c>
      <c r="C24" s="1">
        <v>1</v>
      </c>
      <c r="D24" s="1">
        <v>2</v>
      </c>
      <c r="E24" s="1">
        <v>2</v>
      </c>
      <c r="F24" s="1">
        <v>2</v>
      </c>
      <c r="G24" s="1">
        <v>2</v>
      </c>
      <c r="H24" s="1">
        <v>2</v>
      </c>
      <c r="I24" s="1">
        <v>1</v>
      </c>
      <c r="J24" s="1">
        <v>0</v>
      </c>
      <c r="K24" s="1">
        <v>0</v>
      </c>
      <c r="L24" s="1">
        <v>2</v>
      </c>
      <c r="M24" s="1">
        <v>0</v>
      </c>
      <c r="N24" s="1">
        <v>3</v>
      </c>
      <c r="O24" s="1">
        <v>2</v>
      </c>
      <c r="P24" s="1">
        <v>2</v>
      </c>
      <c r="Q24" s="1">
        <v>3</v>
      </c>
      <c r="R24" s="1">
        <v>2</v>
      </c>
      <c r="S24" s="1">
        <v>0</v>
      </c>
      <c r="T24" s="1">
        <v>0</v>
      </c>
      <c r="U24" s="1">
        <v>1</v>
      </c>
      <c r="V24" s="1">
        <v>0</v>
      </c>
      <c r="W24" s="1">
        <v>0</v>
      </c>
      <c r="X24" s="2">
        <v>0</v>
      </c>
      <c r="Y24" s="1">
        <v>1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2</v>
      </c>
      <c r="AG24" s="1">
        <v>2</v>
      </c>
      <c r="AH24" s="1">
        <v>2</v>
      </c>
      <c r="AI24" s="1">
        <v>2</v>
      </c>
      <c r="AJ24" s="1">
        <v>0</v>
      </c>
      <c r="AK24" s="1">
        <v>3</v>
      </c>
      <c r="AL24" s="1">
        <v>0</v>
      </c>
      <c r="AM24" s="1">
        <v>0</v>
      </c>
      <c r="AN24" s="1">
        <v>0</v>
      </c>
      <c r="AO24" s="1">
        <v>2</v>
      </c>
      <c r="AP24" s="1">
        <v>2</v>
      </c>
      <c r="AQ24" s="1">
        <v>3</v>
      </c>
      <c r="AR24" s="1">
        <v>2</v>
      </c>
      <c r="AS24" s="1">
        <v>2</v>
      </c>
      <c r="AT24" s="1">
        <v>0</v>
      </c>
      <c r="AU24" s="1">
        <v>0</v>
      </c>
      <c r="AV24" s="1">
        <v>1</v>
      </c>
    </row>
    <row r="25" spans="1:48" ht="9.75" customHeight="1" x14ac:dyDescent="0.25">
      <c r="A25" s="1">
        <v>1</v>
      </c>
      <c r="B25" s="1">
        <v>0</v>
      </c>
      <c r="C25" s="1">
        <v>0</v>
      </c>
      <c r="D25" s="1">
        <v>1</v>
      </c>
      <c r="E25" s="1">
        <v>2</v>
      </c>
      <c r="F25" s="1">
        <v>1</v>
      </c>
      <c r="G25" s="1">
        <v>0</v>
      </c>
      <c r="H25" s="1">
        <v>0</v>
      </c>
      <c r="I25" s="1">
        <v>0</v>
      </c>
      <c r="J25" s="1">
        <v>2</v>
      </c>
      <c r="K25" s="1">
        <v>2</v>
      </c>
      <c r="L25" s="1">
        <v>0</v>
      </c>
      <c r="M25" s="1">
        <v>3</v>
      </c>
      <c r="N25" s="1">
        <v>2</v>
      </c>
      <c r="O25" s="1">
        <v>2</v>
      </c>
      <c r="P25" s="1">
        <v>2</v>
      </c>
      <c r="Q25" s="1">
        <v>1</v>
      </c>
      <c r="R25" s="1">
        <v>0</v>
      </c>
      <c r="S25" s="1">
        <v>0</v>
      </c>
      <c r="T25" s="1">
        <v>1</v>
      </c>
      <c r="U25" s="1">
        <v>1</v>
      </c>
      <c r="V25" s="1">
        <v>1</v>
      </c>
      <c r="W25" s="1">
        <v>0</v>
      </c>
      <c r="X25" s="2">
        <v>0</v>
      </c>
      <c r="Y25" s="1">
        <v>1</v>
      </c>
      <c r="Z25" s="1">
        <v>0</v>
      </c>
      <c r="AA25" s="1">
        <v>0</v>
      </c>
      <c r="AB25" s="1">
        <v>1</v>
      </c>
      <c r="AC25" s="1">
        <v>1</v>
      </c>
      <c r="AD25" s="1">
        <v>1</v>
      </c>
      <c r="AE25" s="1">
        <v>1</v>
      </c>
      <c r="AF25" s="1">
        <v>0</v>
      </c>
      <c r="AG25" s="1">
        <v>0</v>
      </c>
      <c r="AH25" s="1">
        <v>2</v>
      </c>
      <c r="AI25" s="1">
        <v>2</v>
      </c>
      <c r="AJ25" s="1">
        <v>3</v>
      </c>
      <c r="AK25" s="1">
        <v>0</v>
      </c>
      <c r="AL25" s="1">
        <v>2</v>
      </c>
      <c r="AM25" s="1">
        <v>2</v>
      </c>
      <c r="AN25" s="1">
        <v>0</v>
      </c>
      <c r="AO25" s="1">
        <v>0</v>
      </c>
      <c r="AP25" s="1">
        <v>0</v>
      </c>
      <c r="AQ25" s="1">
        <v>2</v>
      </c>
      <c r="AR25" s="1">
        <v>3</v>
      </c>
      <c r="AS25" s="1">
        <v>2</v>
      </c>
      <c r="AT25" s="1">
        <v>1</v>
      </c>
      <c r="AU25" s="1">
        <v>0</v>
      </c>
      <c r="AV25" s="1">
        <v>1</v>
      </c>
    </row>
    <row r="26" spans="1:48" ht="9.75" customHeight="1" x14ac:dyDescent="0.25">
      <c r="A26" s="1">
        <v>1</v>
      </c>
      <c r="B26" s="1">
        <v>1</v>
      </c>
      <c r="C26" s="1">
        <v>0</v>
      </c>
      <c r="D26" s="1">
        <v>0</v>
      </c>
      <c r="E26" s="1">
        <v>2</v>
      </c>
      <c r="F26" s="1">
        <v>2</v>
      </c>
      <c r="G26" s="1">
        <v>0</v>
      </c>
      <c r="H26" s="1">
        <v>0</v>
      </c>
      <c r="I26" s="1">
        <v>2</v>
      </c>
      <c r="J26" s="1">
        <v>2</v>
      </c>
      <c r="K26" s="1">
        <v>0</v>
      </c>
      <c r="L26" s="1">
        <v>3</v>
      </c>
      <c r="M26" s="1">
        <v>2</v>
      </c>
      <c r="N26" s="1">
        <v>2</v>
      </c>
      <c r="O26" s="1">
        <v>1</v>
      </c>
      <c r="P26" s="1">
        <v>0</v>
      </c>
      <c r="Q26" s="1">
        <v>0</v>
      </c>
      <c r="R26" s="1">
        <v>0</v>
      </c>
      <c r="S26" s="1">
        <v>1</v>
      </c>
      <c r="T26" s="1">
        <v>1</v>
      </c>
      <c r="U26" s="1">
        <v>1</v>
      </c>
      <c r="V26" s="1">
        <v>1</v>
      </c>
      <c r="W26" s="1">
        <v>0</v>
      </c>
      <c r="X26" s="1">
        <v>1</v>
      </c>
      <c r="Z26" s="1">
        <v>1</v>
      </c>
      <c r="AA26" s="1">
        <v>0</v>
      </c>
      <c r="AB26" s="1">
        <v>1</v>
      </c>
      <c r="AC26" s="1">
        <v>1</v>
      </c>
      <c r="AD26" s="1">
        <v>1</v>
      </c>
      <c r="AE26" s="1">
        <v>1</v>
      </c>
      <c r="AF26" s="1">
        <v>1</v>
      </c>
      <c r="AG26" s="1">
        <v>0</v>
      </c>
      <c r="AH26" s="1">
        <v>0</v>
      </c>
      <c r="AI26" s="1">
        <v>0</v>
      </c>
      <c r="AJ26" s="1">
        <v>1</v>
      </c>
      <c r="AK26" s="1">
        <v>2</v>
      </c>
      <c r="AL26" s="1">
        <v>2</v>
      </c>
      <c r="AM26" s="1">
        <v>2</v>
      </c>
      <c r="AN26" s="1">
        <v>0</v>
      </c>
      <c r="AO26" s="1">
        <v>0</v>
      </c>
      <c r="AP26" s="1">
        <v>1</v>
      </c>
      <c r="AQ26" s="1">
        <v>0</v>
      </c>
      <c r="AR26" s="1">
        <v>2</v>
      </c>
      <c r="AS26" s="1">
        <v>2</v>
      </c>
      <c r="AT26" s="1">
        <v>0</v>
      </c>
      <c r="AU26" s="1">
        <v>0</v>
      </c>
      <c r="AV26" s="1">
        <v>1</v>
      </c>
    </row>
    <row r="27" spans="1:48" ht="9.75" customHeight="1" x14ac:dyDescent="0.25">
      <c r="A27" s="1">
        <v>1</v>
      </c>
      <c r="B27" s="1">
        <v>1</v>
      </c>
      <c r="C27" s="1">
        <v>1</v>
      </c>
      <c r="D27" s="1">
        <v>0</v>
      </c>
      <c r="E27" s="1">
        <v>2</v>
      </c>
      <c r="F27" s="1">
        <v>0</v>
      </c>
      <c r="G27" s="1">
        <v>2</v>
      </c>
      <c r="H27" s="1">
        <v>2</v>
      </c>
      <c r="I27" s="1">
        <v>2</v>
      </c>
      <c r="J27" s="1">
        <v>1</v>
      </c>
      <c r="K27" s="1">
        <v>0</v>
      </c>
      <c r="L27" s="1">
        <v>2</v>
      </c>
      <c r="M27" s="1">
        <v>2</v>
      </c>
      <c r="N27" s="1">
        <v>0</v>
      </c>
      <c r="O27" s="1">
        <v>0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1">
        <v>1</v>
      </c>
      <c r="W27" s="1">
        <v>0</v>
      </c>
      <c r="X27" s="2">
        <v>0</v>
      </c>
      <c r="Y27" s="1">
        <v>1</v>
      </c>
      <c r="Z27" s="1">
        <v>0</v>
      </c>
      <c r="AA27" s="1">
        <v>0</v>
      </c>
      <c r="AB27" s="1">
        <v>1</v>
      </c>
      <c r="AC27" s="1">
        <v>1</v>
      </c>
      <c r="AD27" s="1">
        <v>1</v>
      </c>
      <c r="AE27" s="1">
        <v>1</v>
      </c>
      <c r="AF27" s="1">
        <v>1</v>
      </c>
      <c r="AG27" s="1">
        <v>1</v>
      </c>
      <c r="AH27" s="1">
        <v>1</v>
      </c>
      <c r="AI27" s="1">
        <v>0</v>
      </c>
      <c r="AJ27" s="1">
        <v>0</v>
      </c>
      <c r="AK27" s="1">
        <v>1</v>
      </c>
      <c r="AL27" s="1">
        <v>0</v>
      </c>
      <c r="AM27" s="1">
        <v>1</v>
      </c>
      <c r="AN27" s="1">
        <v>2</v>
      </c>
      <c r="AO27" s="1">
        <v>0</v>
      </c>
      <c r="AP27" s="1">
        <v>2</v>
      </c>
      <c r="AQ27" s="1">
        <v>2</v>
      </c>
      <c r="AR27" s="1">
        <v>2</v>
      </c>
      <c r="AS27" s="1">
        <v>0</v>
      </c>
      <c r="AT27" s="1">
        <v>0</v>
      </c>
      <c r="AU27" s="1">
        <v>1</v>
      </c>
      <c r="AV27" s="1">
        <v>1</v>
      </c>
    </row>
    <row r="28" spans="1:48" ht="9.75" customHeight="1" x14ac:dyDescent="0.25">
      <c r="A28" s="1">
        <v>1</v>
      </c>
      <c r="B28" s="1">
        <v>1</v>
      </c>
      <c r="C28" s="1">
        <v>1</v>
      </c>
      <c r="D28" s="1">
        <v>1</v>
      </c>
      <c r="E28" s="1">
        <v>0</v>
      </c>
      <c r="F28" s="1">
        <v>1</v>
      </c>
      <c r="G28" s="1">
        <v>2</v>
      </c>
      <c r="H28" s="1">
        <v>2</v>
      </c>
      <c r="I28" s="1">
        <v>0</v>
      </c>
      <c r="J28" s="1">
        <v>0</v>
      </c>
      <c r="K28" s="1">
        <v>2</v>
      </c>
      <c r="L28" s="1">
        <v>2</v>
      </c>
      <c r="M28" s="1">
        <v>0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W28" s="1">
        <v>0</v>
      </c>
      <c r="X28" s="1">
        <v>1</v>
      </c>
      <c r="Z28" s="1">
        <v>1</v>
      </c>
      <c r="AA28" s="1">
        <v>0</v>
      </c>
      <c r="AB28" s="1">
        <v>1</v>
      </c>
      <c r="AC28" s="1">
        <v>1</v>
      </c>
      <c r="AD28" s="1">
        <v>1</v>
      </c>
      <c r="AE28" s="1">
        <v>1</v>
      </c>
      <c r="AF28" s="1">
        <v>1</v>
      </c>
      <c r="AG28" s="1">
        <v>1</v>
      </c>
      <c r="AH28" s="1">
        <v>1</v>
      </c>
      <c r="AI28" s="1">
        <v>1</v>
      </c>
      <c r="AJ28" s="1">
        <v>1</v>
      </c>
      <c r="AK28" s="1">
        <v>0</v>
      </c>
      <c r="AL28" s="1">
        <v>2</v>
      </c>
      <c r="AM28" s="1">
        <v>2</v>
      </c>
      <c r="AN28" s="1">
        <v>2</v>
      </c>
      <c r="AO28" s="1">
        <v>0</v>
      </c>
      <c r="AP28" s="1">
        <v>1</v>
      </c>
      <c r="AQ28" s="1">
        <v>2</v>
      </c>
      <c r="AR28" s="1">
        <v>2</v>
      </c>
      <c r="AS28" s="1">
        <v>0</v>
      </c>
      <c r="AT28" s="1">
        <v>1</v>
      </c>
      <c r="AU28" s="1">
        <v>1</v>
      </c>
      <c r="AV28" s="1">
        <v>1</v>
      </c>
    </row>
    <row r="29" spans="1:48" ht="9.75" customHeight="1" x14ac:dyDescent="0.25">
      <c r="A29" s="1">
        <v>1</v>
      </c>
      <c r="B29" s="1">
        <v>1</v>
      </c>
      <c r="C29" s="1">
        <v>1</v>
      </c>
      <c r="D29" s="1">
        <v>1</v>
      </c>
      <c r="E29" s="1">
        <v>1</v>
      </c>
      <c r="F29" s="1">
        <v>0</v>
      </c>
      <c r="G29" s="1">
        <v>1</v>
      </c>
      <c r="H29" s="1">
        <v>0</v>
      </c>
      <c r="I29" s="1">
        <v>0</v>
      </c>
      <c r="J29" s="1">
        <v>2</v>
      </c>
      <c r="K29" s="1">
        <v>2</v>
      </c>
      <c r="L29" s="1">
        <v>0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1</v>
      </c>
      <c r="W29" s="1">
        <v>0</v>
      </c>
      <c r="X29" s="2">
        <v>0</v>
      </c>
      <c r="Y29" s="1">
        <v>1</v>
      </c>
      <c r="Z29" s="1">
        <v>0</v>
      </c>
      <c r="AA29" s="1">
        <v>0</v>
      </c>
      <c r="AB29" s="1">
        <v>1</v>
      </c>
      <c r="AC29" s="1">
        <v>1</v>
      </c>
      <c r="AD29" s="1">
        <v>1</v>
      </c>
      <c r="AE29" s="1">
        <v>1</v>
      </c>
      <c r="AF29" s="1">
        <v>1</v>
      </c>
      <c r="AG29" s="1">
        <v>1</v>
      </c>
      <c r="AH29" s="1">
        <v>1</v>
      </c>
      <c r="AI29" s="1">
        <v>1</v>
      </c>
      <c r="AJ29" s="1">
        <v>1</v>
      </c>
      <c r="AK29" s="1">
        <v>1</v>
      </c>
      <c r="AL29" s="1">
        <v>0</v>
      </c>
      <c r="AM29" s="1">
        <v>2</v>
      </c>
      <c r="AN29" s="1">
        <v>2</v>
      </c>
      <c r="AO29" s="1">
        <v>2</v>
      </c>
      <c r="AP29" s="1">
        <v>0</v>
      </c>
      <c r="AQ29" s="1">
        <v>2</v>
      </c>
      <c r="AR29" s="1">
        <v>0</v>
      </c>
      <c r="AS29" s="1">
        <v>1</v>
      </c>
      <c r="AT29" s="1">
        <v>1</v>
      </c>
      <c r="AU29" s="1">
        <v>1</v>
      </c>
      <c r="AV29" s="1">
        <v>1</v>
      </c>
    </row>
    <row r="30" spans="1:48" ht="9.75" customHeight="1" x14ac:dyDescent="0.25">
      <c r="A30" s="1">
        <v>1</v>
      </c>
      <c r="B30" s="1">
        <v>1</v>
      </c>
      <c r="C30" s="1">
        <v>1</v>
      </c>
      <c r="D30" s="1">
        <v>1</v>
      </c>
      <c r="E30" s="1">
        <v>1</v>
      </c>
      <c r="F30" s="1">
        <v>1</v>
      </c>
      <c r="G30" s="1">
        <v>0</v>
      </c>
      <c r="H30" s="1">
        <v>1</v>
      </c>
      <c r="I30" s="1">
        <v>2</v>
      </c>
      <c r="J30" s="1">
        <v>1</v>
      </c>
      <c r="K30" s="1">
        <v>0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1">
        <v>1</v>
      </c>
      <c r="W30" s="1">
        <v>0</v>
      </c>
      <c r="X30" s="4">
        <v>0</v>
      </c>
      <c r="Z30" s="3">
        <v>0</v>
      </c>
      <c r="AA30" s="1">
        <v>0</v>
      </c>
      <c r="AB30" s="1">
        <v>1</v>
      </c>
      <c r="AC30" s="1">
        <v>1</v>
      </c>
      <c r="AD30" s="1">
        <v>1</v>
      </c>
      <c r="AE30" s="1">
        <v>1</v>
      </c>
      <c r="AF30" s="1">
        <v>1</v>
      </c>
      <c r="AG30" s="1">
        <v>1</v>
      </c>
      <c r="AH30" s="1">
        <v>1</v>
      </c>
      <c r="AI30" s="1">
        <v>1</v>
      </c>
      <c r="AJ30" s="1">
        <v>1</v>
      </c>
      <c r="AK30" s="1">
        <v>1</v>
      </c>
      <c r="AL30" s="1">
        <v>1</v>
      </c>
      <c r="AM30" s="1">
        <v>0</v>
      </c>
      <c r="AN30" s="1">
        <v>1</v>
      </c>
      <c r="AO30" s="1">
        <v>2</v>
      </c>
      <c r="AP30" s="1">
        <v>1</v>
      </c>
      <c r="AQ30" s="1">
        <v>0</v>
      </c>
      <c r="AR30" s="1">
        <v>1</v>
      </c>
      <c r="AS30" s="1">
        <v>1</v>
      </c>
      <c r="AT30" s="1">
        <v>1</v>
      </c>
      <c r="AU30" s="1">
        <v>1</v>
      </c>
      <c r="AV30" s="1">
        <v>1</v>
      </c>
    </row>
    <row r="31" spans="1:48" ht="9.75" customHeight="1" x14ac:dyDescent="0.25">
      <c r="A31" s="1">
        <v>1</v>
      </c>
      <c r="B31" s="1">
        <v>1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>
        <v>0</v>
      </c>
      <c r="I31" s="1">
        <v>1</v>
      </c>
      <c r="J31" s="1">
        <v>0</v>
      </c>
      <c r="K31" s="1">
        <v>1</v>
      </c>
      <c r="L31" s="1">
        <v>1</v>
      </c>
      <c r="M31" s="1">
        <v>1</v>
      </c>
      <c r="N31" s="1">
        <v>1</v>
      </c>
      <c r="O31" s="1">
        <v>1</v>
      </c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1">
        <v>1</v>
      </c>
      <c r="V31" s="1">
        <v>1</v>
      </c>
      <c r="W31" s="1">
        <v>0</v>
      </c>
      <c r="X31" s="2">
        <v>0</v>
      </c>
      <c r="Y31" s="1">
        <v>1</v>
      </c>
      <c r="Z31" s="1">
        <v>0</v>
      </c>
      <c r="AA31" s="1">
        <v>0</v>
      </c>
      <c r="AB31" s="1">
        <v>1</v>
      </c>
      <c r="AC31" s="1">
        <v>1</v>
      </c>
      <c r="AD31" s="1">
        <v>1</v>
      </c>
      <c r="AE31" s="1">
        <v>1</v>
      </c>
      <c r="AF31" s="1">
        <v>1</v>
      </c>
      <c r="AG31" s="1">
        <v>1</v>
      </c>
      <c r="AH31" s="1">
        <v>1</v>
      </c>
      <c r="AI31" s="1">
        <v>1</v>
      </c>
      <c r="AJ31" s="1">
        <v>1</v>
      </c>
      <c r="AK31" s="1">
        <v>1</v>
      </c>
      <c r="AL31" s="1">
        <v>1</v>
      </c>
      <c r="AM31" s="1">
        <v>1</v>
      </c>
      <c r="AN31" s="1">
        <v>0</v>
      </c>
      <c r="AO31" s="1">
        <v>1</v>
      </c>
      <c r="AP31" s="1">
        <v>0</v>
      </c>
      <c r="AQ31" s="1">
        <v>1</v>
      </c>
      <c r="AR31" s="1">
        <v>1</v>
      </c>
      <c r="AS31" s="1">
        <v>1</v>
      </c>
      <c r="AT31" s="1">
        <v>1</v>
      </c>
      <c r="AU31" s="1">
        <v>1</v>
      </c>
      <c r="AV31" s="1">
        <v>1</v>
      </c>
    </row>
    <row r="32" spans="1:48" ht="9.75" customHeight="1" x14ac:dyDescent="0.25">
      <c r="A32" s="1">
        <v>1</v>
      </c>
      <c r="B32" s="1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1">
        <v>0</v>
      </c>
      <c r="J32" s="1">
        <v>1</v>
      </c>
      <c r="K32" s="1">
        <v>1</v>
      </c>
      <c r="L32" s="1">
        <v>1</v>
      </c>
      <c r="M32" s="1">
        <v>1</v>
      </c>
      <c r="N32" s="1">
        <v>1</v>
      </c>
      <c r="O32" s="1">
        <v>1</v>
      </c>
      <c r="P32" s="1">
        <v>1</v>
      </c>
      <c r="Q32" s="1">
        <v>1</v>
      </c>
      <c r="R32" s="1">
        <v>1</v>
      </c>
      <c r="S32" s="1">
        <v>1</v>
      </c>
      <c r="T32" s="1">
        <v>1</v>
      </c>
      <c r="U32" s="1">
        <v>1</v>
      </c>
      <c r="V32" s="1">
        <v>1</v>
      </c>
      <c r="W32" s="1">
        <v>1</v>
      </c>
      <c r="X32" s="2">
        <v>0</v>
      </c>
      <c r="Y32" s="1">
        <v>1</v>
      </c>
      <c r="Z32" s="1">
        <v>0</v>
      </c>
      <c r="AA32" s="1">
        <v>1</v>
      </c>
      <c r="AB32" s="1">
        <v>1</v>
      </c>
      <c r="AC32" s="1">
        <v>1</v>
      </c>
      <c r="AD32" s="1">
        <v>1</v>
      </c>
      <c r="AE32" s="1">
        <v>1</v>
      </c>
      <c r="AF32" s="1">
        <v>1</v>
      </c>
      <c r="AG32" s="1">
        <v>1</v>
      </c>
      <c r="AH32" s="1">
        <v>1</v>
      </c>
      <c r="AI32" s="1">
        <v>1</v>
      </c>
      <c r="AJ32" s="1">
        <v>1</v>
      </c>
      <c r="AK32" s="1">
        <v>1</v>
      </c>
      <c r="AL32" s="1">
        <v>1</v>
      </c>
      <c r="AM32" s="1">
        <v>1</v>
      </c>
      <c r="AN32" s="1">
        <v>1</v>
      </c>
      <c r="AO32" s="1">
        <v>0</v>
      </c>
      <c r="AP32" s="1">
        <v>1</v>
      </c>
      <c r="AQ32" s="1">
        <v>1</v>
      </c>
      <c r="AR32" s="1">
        <v>1</v>
      </c>
      <c r="AS32" s="1">
        <v>1</v>
      </c>
      <c r="AT32" s="1">
        <v>1</v>
      </c>
      <c r="AU32" s="1">
        <v>1</v>
      </c>
      <c r="AV32" s="1">
        <v>1</v>
      </c>
    </row>
    <row r="33" spans="1:48" ht="9.75" customHeight="1" x14ac:dyDescent="0.25">
      <c r="A33" s="1">
        <v>1</v>
      </c>
      <c r="B33" s="1">
        <v>1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>
        <v>1</v>
      </c>
      <c r="L33" s="1">
        <v>1</v>
      </c>
      <c r="M33" s="1">
        <v>1</v>
      </c>
      <c r="N33" s="1">
        <v>1</v>
      </c>
      <c r="O33" s="1">
        <v>1</v>
      </c>
      <c r="P33" s="1">
        <v>1</v>
      </c>
      <c r="Q33" s="1">
        <v>1</v>
      </c>
      <c r="R33" s="1">
        <v>1</v>
      </c>
      <c r="S33" s="1">
        <v>1</v>
      </c>
      <c r="T33" s="1">
        <v>1</v>
      </c>
      <c r="U33" s="1">
        <v>1</v>
      </c>
      <c r="V33" s="1">
        <v>1</v>
      </c>
      <c r="W33" s="1">
        <v>1</v>
      </c>
      <c r="X33" s="2">
        <v>0</v>
      </c>
      <c r="Y33" s="2">
        <v>0</v>
      </c>
      <c r="Z33" s="1">
        <v>0</v>
      </c>
      <c r="AA33" s="1">
        <v>1</v>
      </c>
      <c r="AB33" s="1">
        <v>1</v>
      </c>
      <c r="AC33" s="1">
        <v>1</v>
      </c>
      <c r="AD33" s="1">
        <v>1</v>
      </c>
      <c r="AE33" s="1">
        <v>1</v>
      </c>
      <c r="AF33" s="1">
        <v>1</v>
      </c>
      <c r="AG33" s="1">
        <v>1</v>
      </c>
      <c r="AH33" s="1">
        <v>1</v>
      </c>
      <c r="AI33" s="1">
        <v>1</v>
      </c>
      <c r="AJ33" s="1">
        <v>1</v>
      </c>
      <c r="AK33" s="1">
        <v>1</v>
      </c>
      <c r="AL33" s="1">
        <v>1</v>
      </c>
      <c r="AM33" s="1">
        <v>1</v>
      </c>
      <c r="AN33" s="1">
        <v>1</v>
      </c>
      <c r="AO33" s="1">
        <v>1</v>
      </c>
      <c r="AP33" s="1">
        <v>1</v>
      </c>
      <c r="AQ33" s="1">
        <v>1</v>
      </c>
      <c r="AR33" s="1">
        <v>1</v>
      </c>
      <c r="AS33" s="1">
        <v>1</v>
      </c>
      <c r="AT33" s="1">
        <v>1</v>
      </c>
      <c r="AU33" s="1">
        <v>1</v>
      </c>
      <c r="AV33" s="1">
        <v>1</v>
      </c>
    </row>
    <row r="34" spans="1:48" ht="9.75" customHeight="1" x14ac:dyDescent="0.25">
      <c r="A34" s="1">
        <v>1</v>
      </c>
      <c r="B34" s="1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1">
        <v>1</v>
      </c>
      <c r="J34" s="1">
        <v>1</v>
      </c>
      <c r="K34" s="1">
        <v>1</v>
      </c>
      <c r="L34" s="1">
        <v>1</v>
      </c>
      <c r="M34" s="1">
        <v>1</v>
      </c>
      <c r="N34" s="1">
        <v>1</v>
      </c>
      <c r="O34" s="1">
        <v>1</v>
      </c>
      <c r="P34" s="1">
        <v>1</v>
      </c>
      <c r="Q34" s="1">
        <v>1</v>
      </c>
      <c r="R34" s="1">
        <v>1</v>
      </c>
      <c r="S34" s="1">
        <v>1</v>
      </c>
      <c r="T34" s="1">
        <v>1</v>
      </c>
      <c r="U34" s="1">
        <v>1</v>
      </c>
      <c r="V34" s="1">
        <v>1</v>
      </c>
      <c r="W34" s="1">
        <v>1</v>
      </c>
      <c r="X34" s="1">
        <v>1</v>
      </c>
      <c r="Y34" s="1">
        <v>0</v>
      </c>
      <c r="Z34" s="1">
        <v>1</v>
      </c>
      <c r="AA34" s="1">
        <v>1</v>
      </c>
      <c r="AB34" s="1">
        <v>1</v>
      </c>
      <c r="AC34" s="1">
        <v>1</v>
      </c>
      <c r="AD34" s="1">
        <v>1</v>
      </c>
      <c r="AE34" s="1">
        <v>1</v>
      </c>
      <c r="AF34" s="1">
        <v>1</v>
      </c>
      <c r="AG34" s="1">
        <v>1</v>
      </c>
      <c r="AH34" s="1">
        <v>1</v>
      </c>
      <c r="AI34" s="1">
        <v>1</v>
      </c>
      <c r="AJ34" s="1">
        <v>1</v>
      </c>
      <c r="AK34" s="1">
        <v>1</v>
      </c>
      <c r="AL34" s="1">
        <v>1</v>
      </c>
      <c r="AM34" s="1">
        <v>1</v>
      </c>
      <c r="AN34" s="1">
        <v>1</v>
      </c>
      <c r="AO34" s="1">
        <v>1</v>
      </c>
      <c r="AP34" s="1">
        <v>1</v>
      </c>
      <c r="AQ34" s="1">
        <v>1</v>
      </c>
      <c r="AR34" s="1">
        <v>1</v>
      </c>
      <c r="AS34" s="1">
        <v>1</v>
      </c>
      <c r="AT34" s="1">
        <v>1</v>
      </c>
      <c r="AU34" s="1">
        <v>1</v>
      </c>
      <c r="AV34" s="1">
        <v>1</v>
      </c>
    </row>
    <row r="35" spans="1:48" ht="9.75" customHeight="1" x14ac:dyDescent="0.25">
      <c r="A35" s="1">
        <v>1</v>
      </c>
      <c r="B35" s="1">
        <v>1</v>
      </c>
      <c r="C35" s="1">
        <v>1</v>
      </c>
      <c r="D35" s="1">
        <v>1</v>
      </c>
      <c r="E35" s="1">
        <v>1</v>
      </c>
      <c r="F35" s="1">
        <v>1</v>
      </c>
      <c r="G35" s="1">
        <v>1</v>
      </c>
      <c r="H35" s="1">
        <v>1</v>
      </c>
      <c r="I35" s="1">
        <v>1</v>
      </c>
      <c r="J35" s="1">
        <v>1</v>
      </c>
      <c r="K35" s="1">
        <v>1</v>
      </c>
      <c r="L35" s="1">
        <v>1</v>
      </c>
      <c r="M35" s="1">
        <v>1</v>
      </c>
      <c r="N35" s="1">
        <v>1</v>
      </c>
      <c r="O35" s="1">
        <v>1</v>
      </c>
      <c r="P35" s="1">
        <v>1</v>
      </c>
      <c r="Q35" s="1">
        <v>1</v>
      </c>
      <c r="R35" s="1">
        <v>1</v>
      </c>
      <c r="S35" s="1">
        <v>1</v>
      </c>
      <c r="T35" s="1">
        <v>1</v>
      </c>
      <c r="U35" s="1">
        <v>1</v>
      </c>
      <c r="V35" s="1">
        <v>1</v>
      </c>
      <c r="W35" s="1">
        <v>1</v>
      </c>
      <c r="X35" s="1">
        <v>1</v>
      </c>
      <c r="Y35" s="1">
        <v>0</v>
      </c>
      <c r="Z35" s="1">
        <v>1</v>
      </c>
      <c r="AA35" s="1">
        <v>1</v>
      </c>
      <c r="AB35" s="1">
        <v>1</v>
      </c>
      <c r="AC35" s="1">
        <v>1</v>
      </c>
      <c r="AD35" s="1">
        <v>1</v>
      </c>
      <c r="AE35" s="1">
        <v>1</v>
      </c>
      <c r="AF35" s="1">
        <v>1</v>
      </c>
      <c r="AG35" s="1">
        <v>1</v>
      </c>
      <c r="AH35" s="1">
        <v>1</v>
      </c>
      <c r="AI35" s="1">
        <v>1</v>
      </c>
      <c r="AJ35" s="1">
        <v>1</v>
      </c>
      <c r="AK35" s="1">
        <v>1</v>
      </c>
      <c r="AL35" s="1">
        <v>1</v>
      </c>
      <c r="AM35" s="1">
        <v>1</v>
      </c>
      <c r="AN35" s="1">
        <v>1</v>
      </c>
      <c r="AO35" s="1">
        <v>1</v>
      </c>
      <c r="AP35" s="1">
        <v>1</v>
      </c>
      <c r="AQ35" s="1">
        <v>1</v>
      </c>
      <c r="AR35" s="1">
        <v>1</v>
      </c>
      <c r="AS35" s="1">
        <v>1</v>
      </c>
      <c r="AT35" s="1">
        <v>1</v>
      </c>
      <c r="AU35" s="1">
        <v>1</v>
      </c>
      <c r="AV35" s="1">
        <v>1</v>
      </c>
    </row>
    <row r="36" spans="1:48" ht="9.75" customHeight="1" x14ac:dyDescent="0.25">
      <c r="A36" s="1">
        <v>1</v>
      </c>
      <c r="B36" s="1">
        <v>1</v>
      </c>
      <c r="C36" s="1">
        <v>1</v>
      </c>
      <c r="D36" s="1">
        <v>1</v>
      </c>
      <c r="E36" s="1">
        <v>1</v>
      </c>
      <c r="F36" s="1">
        <v>1</v>
      </c>
      <c r="G36" s="1">
        <v>1</v>
      </c>
      <c r="H36" s="1">
        <v>1</v>
      </c>
      <c r="I36" s="1">
        <v>1</v>
      </c>
      <c r="J36" s="1">
        <v>1</v>
      </c>
      <c r="K36" s="1">
        <v>1</v>
      </c>
      <c r="L36" s="1">
        <v>1</v>
      </c>
      <c r="M36" s="1">
        <v>1</v>
      </c>
      <c r="N36" s="1">
        <v>1</v>
      </c>
      <c r="O36" s="1">
        <v>1</v>
      </c>
      <c r="P36" s="1">
        <v>1</v>
      </c>
      <c r="Q36" s="1">
        <v>1</v>
      </c>
      <c r="R36" s="1">
        <v>1</v>
      </c>
      <c r="S36" s="1">
        <v>1</v>
      </c>
      <c r="T36" s="1">
        <v>1</v>
      </c>
      <c r="U36" s="1">
        <v>1</v>
      </c>
      <c r="V36" s="1">
        <v>1</v>
      </c>
      <c r="W36" s="1">
        <v>1</v>
      </c>
      <c r="X36" s="1">
        <v>1</v>
      </c>
      <c r="Y36" s="1">
        <v>0</v>
      </c>
      <c r="Z36" s="1">
        <v>1</v>
      </c>
      <c r="AA36" s="1">
        <v>1</v>
      </c>
      <c r="AB36" s="1">
        <v>1</v>
      </c>
      <c r="AC36" s="1">
        <v>1</v>
      </c>
      <c r="AD36" s="1">
        <v>1</v>
      </c>
      <c r="AE36" s="1">
        <v>1</v>
      </c>
      <c r="AF36" s="1">
        <v>1</v>
      </c>
      <c r="AG36" s="1">
        <v>1</v>
      </c>
      <c r="AH36" s="1">
        <v>1</v>
      </c>
      <c r="AI36" s="1">
        <v>1</v>
      </c>
      <c r="AJ36" s="1">
        <v>1</v>
      </c>
      <c r="AK36" s="1">
        <v>1</v>
      </c>
      <c r="AL36" s="1">
        <v>1</v>
      </c>
      <c r="AM36" s="1">
        <v>1</v>
      </c>
      <c r="AN36" s="1">
        <v>1</v>
      </c>
      <c r="AO36" s="1">
        <v>1</v>
      </c>
      <c r="AP36" s="1">
        <v>1</v>
      </c>
      <c r="AQ36" s="1">
        <v>1</v>
      </c>
      <c r="AR36" s="1">
        <v>1</v>
      </c>
      <c r="AS36" s="1">
        <v>1</v>
      </c>
      <c r="AT36" s="1">
        <v>1</v>
      </c>
      <c r="AU36" s="1">
        <v>1</v>
      </c>
      <c r="AV36" s="1">
        <v>1</v>
      </c>
    </row>
    <row r="37" spans="1:48" ht="9.75" customHeight="1" x14ac:dyDescent="0.25">
      <c r="A37" s="1">
        <v>1</v>
      </c>
      <c r="B37" s="1">
        <v>1</v>
      </c>
      <c r="C37" s="1">
        <v>1</v>
      </c>
      <c r="D37" s="1">
        <v>1</v>
      </c>
      <c r="E37" s="1">
        <v>1</v>
      </c>
      <c r="F37" s="1">
        <v>1</v>
      </c>
      <c r="G37" s="1">
        <v>1</v>
      </c>
      <c r="H37" s="1">
        <v>1</v>
      </c>
      <c r="I37" s="1">
        <v>1</v>
      </c>
      <c r="J37" s="1">
        <v>1</v>
      </c>
      <c r="K37" s="1">
        <v>1</v>
      </c>
      <c r="L37" s="1">
        <v>1</v>
      </c>
      <c r="M37" s="1">
        <v>1</v>
      </c>
      <c r="N37" s="1">
        <v>1</v>
      </c>
      <c r="O37" s="1">
        <v>1</v>
      </c>
      <c r="P37" s="1">
        <v>1</v>
      </c>
      <c r="Q37" s="1">
        <v>1</v>
      </c>
      <c r="R37" s="1">
        <v>1</v>
      </c>
      <c r="S37" s="1">
        <v>1</v>
      </c>
      <c r="T37" s="1">
        <v>1</v>
      </c>
      <c r="U37" s="1">
        <v>1</v>
      </c>
      <c r="V37" s="1">
        <v>1</v>
      </c>
      <c r="W37" s="1">
        <v>1</v>
      </c>
      <c r="X37" s="1">
        <v>1</v>
      </c>
      <c r="Y37" s="1">
        <v>1</v>
      </c>
      <c r="Z37" s="1">
        <v>1</v>
      </c>
      <c r="AA37" s="1">
        <v>1</v>
      </c>
      <c r="AB37" s="1">
        <v>1</v>
      </c>
      <c r="AC37" s="1">
        <v>1</v>
      </c>
      <c r="AD37" s="1">
        <v>1</v>
      </c>
      <c r="AE37" s="1">
        <v>1</v>
      </c>
      <c r="AF37" s="1">
        <v>1</v>
      </c>
      <c r="AG37" s="1">
        <v>1</v>
      </c>
      <c r="AH37" s="1">
        <v>1</v>
      </c>
      <c r="AI37" s="1">
        <v>1</v>
      </c>
      <c r="AJ37" s="1">
        <v>1</v>
      </c>
      <c r="AK37" s="1">
        <v>1</v>
      </c>
      <c r="AL37" s="1">
        <v>1</v>
      </c>
      <c r="AM37" s="1">
        <v>1</v>
      </c>
      <c r="AN37" s="1">
        <v>1</v>
      </c>
      <c r="AO37" s="1">
        <v>1</v>
      </c>
      <c r="AP37" s="1">
        <v>1</v>
      </c>
      <c r="AQ37" s="1">
        <v>1</v>
      </c>
      <c r="AR37" s="1">
        <v>1</v>
      </c>
      <c r="AS37" s="1">
        <v>1</v>
      </c>
      <c r="AT37" s="1">
        <v>1</v>
      </c>
      <c r="AU37" s="1">
        <v>1</v>
      </c>
      <c r="AV37" s="1">
        <v>1</v>
      </c>
    </row>
    <row r="38" spans="1:48" ht="9.75" customHeight="1" x14ac:dyDescent="0.25">
      <c r="A38" s="1">
        <v>1</v>
      </c>
      <c r="B38" s="1">
        <v>1</v>
      </c>
      <c r="C38" s="1">
        <v>1</v>
      </c>
      <c r="D38" s="1">
        <v>1</v>
      </c>
      <c r="E38" s="1">
        <v>1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K38" s="1">
        <v>1</v>
      </c>
      <c r="L38" s="1">
        <v>1</v>
      </c>
      <c r="M38" s="1">
        <v>1</v>
      </c>
      <c r="N38" s="1">
        <v>1</v>
      </c>
      <c r="O38" s="1">
        <v>1</v>
      </c>
      <c r="P38" s="1">
        <v>1</v>
      </c>
      <c r="Q38" s="1">
        <v>1</v>
      </c>
      <c r="R38" s="1">
        <v>1</v>
      </c>
      <c r="S38" s="1">
        <v>1</v>
      </c>
      <c r="T38" s="1">
        <v>1</v>
      </c>
      <c r="U38" s="1">
        <v>1</v>
      </c>
      <c r="V38" s="1">
        <v>1</v>
      </c>
      <c r="W38" s="1">
        <v>1</v>
      </c>
      <c r="X38" s="1">
        <v>1</v>
      </c>
      <c r="Y38" s="1">
        <v>1</v>
      </c>
      <c r="Z38" s="1">
        <v>1</v>
      </c>
      <c r="AA38" s="1">
        <v>1</v>
      </c>
      <c r="AB38" s="1">
        <v>1</v>
      </c>
      <c r="AC38" s="1">
        <v>1</v>
      </c>
      <c r="AD38" s="1">
        <v>1</v>
      </c>
      <c r="AE38" s="1">
        <v>1</v>
      </c>
      <c r="AF38" s="1">
        <v>1</v>
      </c>
      <c r="AG38" s="1">
        <v>1</v>
      </c>
      <c r="AH38" s="1">
        <v>1</v>
      </c>
      <c r="AI38" s="1">
        <v>1</v>
      </c>
      <c r="AJ38" s="1">
        <v>1</v>
      </c>
      <c r="AK38" s="1">
        <v>1</v>
      </c>
      <c r="AL38" s="1">
        <v>1</v>
      </c>
      <c r="AM38" s="1">
        <v>1</v>
      </c>
      <c r="AN38" s="1">
        <v>1</v>
      </c>
      <c r="AO38" s="1">
        <v>1</v>
      </c>
      <c r="AP38" s="1">
        <v>1</v>
      </c>
      <c r="AQ38" s="1">
        <v>1</v>
      </c>
      <c r="AR38" s="1">
        <v>1</v>
      </c>
      <c r="AS38" s="1">
        <v>1</v>
      </c>
      <c r="AT38" s="1">
        <v>1</v>
      </c>
      <c r="AU38" s="1">
        <v>1</v>
      </c>
      <c r="AV38" s="1">
        <v>1</v>
      </c>
    </row>
    <row r="39" spans="1:48" ht="9.75" customHeight="1" x14ac:dyDescent="0.25">
      <c r="A39" s="1">
        <v>1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  <c r="N39" s="1">
        <v>1</v>
      </c>
      <c r="O39" s="1">
        <v>1</v>
      </c>
      <c r="P39" s="1">
        <v>1</v>
      </c>
      <c r="Q39" s="1">
        <v>1</v>
      </c>
      <c r="R39" s="1">
        <v>1</v>
      </c>
      <c r="S39" s="1">
        <v>1</v>
      </c>
      <c r="T39" s="1">
        <v>1</v>
      </c>
      <c r="U39" s="1">
        <v>1</v>
      </c>
      <c r="V39" s="1">
        <v>1</v>
      </c>
      <c r="W39" s="1">
        <v>1</v>
      </c>
      <c r="X39" s="1">
        <v>1</v>
      </c>
      <c r="Y39" s="1">
        <v>1</v>
      </c>
      <c r="Z39" s="1">
        <v>1</v>
      </c>
      <c r="AA39" s="1">
        <v>1</v>
      </c>
      <c r="AB39" s="1">
        <v>1</v>
      </c>
      <c r="AC39" s="1">
        <v>1</v>
      </c>
      <c r="AD39" s="1">
        <v>1</v>
      </c>
      <c r="AE39" s="1">
        <v>1</v>
      </c>
      <c r="AF39" s="1">
        <v>1</v>
      </c>
      <c r="AG39" s="1">
        <v>1</v>
      </c>
      <c r="AH39" s="1">
        <v>1</v>
      </c>
      <c r="AI39" s="1">
        <v>1</v>
      </c>
      <c r="AJ39" s="1">
        <v>1</v>
      </c>
      <c r="AK39" s="1">
        <v>1</v>
      </c>
      <c r="AL39" s="1">
        <v>1</v>
      </c>
      <c r="AM39" s="1">
        <v>1</v>
      </c>
      <c r="AN39" s="1">
        <v>1</v>
      </c>
      <c r="AO39" s="1">
        <v>1</v>
      </c>
      <c r="AP39" s="1">
        <v>1</v>
      </c>
      <c r="AQ39" s="1">
        <v>1</v>
      </c>
      <c r="AR39" s="1">
        <v>1</v>
      </c>
      <c r="AS39" s="1">
        <v>1</v>
      </c>
      <c r="AT39" s="1">
        <v>1</v>
      </c>
      <c r="AU39" s="1">
        <v>1</v>
      </c>
      <c r="AV39" s="1">
        <v>1</v>
      </c>
    </row>
    <row r="40" spans="1:48" ht="9.75" customHeight="1" x14ac:dyDescent="0.2"/>
    <row r="41" spans="1:48" ht="9.75" customHeight="1" x14ac:dyDescent="0.2">
      <c r="A41" s="5" t="s">
        <v>2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8" ht="9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8" ht="9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8" ht="9.75" customHeight="1" x14ac:dyDescent="0.2"/>
    <row r="45" spans="1:48" ht="9.75" customHeight="1" x14ac:dyDescent="0.2">
      <c r="AH45" s="2">
        <v>1</v>
      </c>
    </row>
    <row r="46" spans="1:48" ht="9.75" customHeight="1" x14ac:dyDescent="0.2"/>
    <row r="47" spans="1:48" ht="9.75" customHeight="1" x14ac:dyDescent="0.2"/>
    <row r="48" spans="1:48" ht="9.75" customHeight="1" x14ac:dyDescent="0.2"/>
    <row r="49" ht="9.75" customHeight="1" x14ac:dyDescent="0.2"/>
    <row r="50" ht="9.75" customHeight="1" x14ac:dyDescent="0.2"/>
    <row r="51" ht="9.75" customHeight="1" x14ac:dyDescent="0.2"/>
    <row r="52" ht="9.75" customHeight="1" x14ac:dyDescent="0.2"/>
    <row r="53" ht="9.75" customHeight="1" x14ac:dyDescent="0.2"/>
    <row r="54" ht="9.75" customHeight="1" x14ac:dyDescent="0.2"/>
    <row r="55" ht="9.75" customHeight="1" x14ac:dyDescent="0.2"/>
    <row r="56" ht="9.75" customHeight="1" x14ac:dyDescent="0.2"/>
    <row r="57" ht="9.75" customHeight="1" x14ac:dyDescent="0.2"/>
    <row r="58" ht="9.75" customHeight="1" x14ac:dyDescent="0.2"/>
    <row r="59" ht="9.75" customHeight="1" x14ac:dyDescent="0.2"/>
    <row r="60" ht="9.75" customHeight="1" x14ac:dyDescent="0.2"/>
    <row r="61" ht="9.75" customHeight="1" x14ac:dyDescent="0.2"/>
    <row r="62" ht="9.75" customHeight="1" x14ac:dyDescent="0.2"/>
    <row r="63" ht="9.75" customHeight="1" x14ac:dyDescent="0.2"/>
    <row r="64" ht="9.75" customHeight="1" x14ac:dyDescent="0.2"/>
    <row r="65" ht="9.75" customHeight="1" x14ac:dyDescent="0.2"/>
    <row r="66" ht="9.75" customHeight="1" x14ac:dyDescent="0.2"/>
    <row r="67" ht="9.75" customHeight="1" x14ac:dyDescent="0.2"/>
    <row r="68" ht="9.75" customHeight="1" x14ac:dyDescent="0.2"/>
    <row r="69" ht="9.75" customHeight="1" x14ac:dyDescent="0.2"/>
    <row r="70" ht="9.75" customHeight="1" x14ac:dyDescent="0.2"/>
    <row r="71" ht="9.75" customHeight="1" x14ac:dyDescent="0.2"/>
    <row r="72" ht="9.75" customHeight="1" x14ac:dyDescent="0.2"/>
    <row r="73" ht="9.75" customHeight="1" x14ac:dyDescent="0.2"/>
    <row r="74" ht="9.75" customHeight="1" x14ac:dyDescent="0.2"/>
    <row r="75" ht="9.75" customHeight="1" x14ac:dyDescent="0.2"/>
    <row r="76" ht="9.75" customHeight="1" x14ac:dyDescent="0.2"/>
    <row r="77" ht="9.75" customHeight="1" x14ac:dyDescent="0.2"/>
    <row r="78" ht="9.75" customHeight="1" x14ac:dyDescent="0.2"/>
    <row r="79" ht="9.75" customHeight="1" x14ac:dyDescent="0.2"/>
    <row r="80" ht="9.75" customHeight="1" x14ac:dyDescent="0.2"/>
    <row r="81" ht="9.75" customHeight="1" x14ac:dyDescent="0.2"/>
    <row r="82" ht="9.75" customHeight="1" x14ac:dyDescent="0.2"/>
    <row r="83" ht="9.75" customHeight="1" x14ac:dyDescent="0.2"/>
    <row r="84" ht="9.75" customHeight="1" x14ac:dyDescent="0.2"/>
    <row r="85" ht="9.75" customHeight="1" x14ac:dyDescent="0.2"/>
    <row r="86" ht="9.75" customHeight="1" x14ac:dyDescent="0.2"/>
    <row r="87" ht="9.75" customHeight="1" x14ac:dyDescent="0.2"/>
    <row r="88" ht="9.75" customHeight="1" x14ac:dyDescent="0.2"/>
    <row r="89" ht="9.75" customHeight="1" x14ac:dyDescent="0.2"/>
    <row r="90" ht="9.75" customHeight="1" x14ac:dyDescent="0.2"/>
    <row r="91" ht="9.75" customHeight="1" x14ac:dyDescent="0.2"/>
    <row r="92" ht="9.75" customHeight="1" x14ac:dyDescent="0.2"/>
    <row r="93" ht="9.75" customHeight="1" x14ac:dyDescent="0.2"/>
    <row r="94" ht="9.75" customHeight="1" x14ac:dyDescent="0.2"/>
    <row r="95" ht="9.75" customHeight="1" x14ac:dyDescent="0.2"/>
    <row r="96" ht="9.75" customHeight="1" x14ac:dyDescent="0.2"/>
    <row r="97" ht="9.75" customHeight="1" x14ac:dyDescent="0.2"/>
    <row r="98" ht="9.75" customHeight="1" x14ac:dyDescent="0.2"/>
    <row r="99" ht="9.75" customHeight="1" x14ac:dyDescent="0.2"/>
    <row r="100" ht="9.75" customHeight="1" x14ac:dyDescent="0.2"/>
    <row r="101" ht="9.75" customHeight="1" x14ac:dyDescent="0.2"/>
    <row r="102" ht="9.75" customHeight="1" x14ac:dyDescent="0.2"/>
    <row r="103" ht="9.75" customHeight="1" x14ac:dyDescent="0.2"/>
    <row r="104" ht="9.75" customHeight="1" x14ac:dyDescent="0.2"/>
    <row r="105" ht="9.75" customHeight="1" x14ac:dyDescent="0.2"/>
    <row r="106" ht="9.75" customHeight="1" x14ac:dyDescent="0.2"/>
    <row r="107" ht="9.75" customHeight="1" x14ac:dyDescent="0.2"/>
    <row r="108" ht="9.75" customHeight="1" x14ac:dyDescent="0.2"/>
    <row r="109" ht="9.75" customHeight="1" x14ac:dyDescent="0.2"/>
    <row r="110" ht="9.75" customHeight="1" x14ac:dyDescent="0.2"/>
    <row r="111" ht="9.75" customHeight="1" x14ac:dyDescent="0.2"/>
    <row r="112" ht="9.75" customHeight="1" x14ac:dyDescent="0.2"/>
    <row r="113" ht="9.75" customHeight="1" x14ac:dyDescent="0.2"/>
    <row r="114" ht="9.75" customHeight="1" x14ac:dyDescent="0.2"/>
    <row r="115" ht="9.75" customHeight="1" x14ac:dyDescent="0.2"/>
    <row r="116" ht="9.75" customHeight="1" x14ac:dyDescent="0.2"/>
    <row r="117" ht="9.75" customHeight="1" x14ac:dyDescent="0.2"/>
    <row r="118" ht="9.75" customHeight="1" x14ac:dyDescent="0.2"/>
    <row r="119" ht="9.75" customHeight="1" x14ac:dyDescent="0.2"/>
    <row r="120" ht="9.75" customHeight="1" x14ac:dyDescent="0.2"/>
    <row r="121" ht="9.75" customHeight="1" x14ac:dyDescent="0.2"/>
    <row r="122" ht="9.75" customHeight="1" x14ac:dyDescent="0.2"/>
    <row r="123" ht="9.75" customHeight="1" x14ac:dyDescent="0.2"/>
    <row r="124" ht="9.75" customHeight="1" x14ac:dyDescent="0.2"/>
    <row r="125" ht="9.75" customHeight="1" x14ac:dyDescent="0.2"/>
    <row r="126" ht="9.75" customHeight="1" x14ac:dyDescent="0.2"/>
    <row r="127" ht="9.75" customHeight="1" x14ac:dyDescent="0.2"/>
    <row r="128" ht="9.75" customHeight="1" x14ac:dyDescent="0.2"/>
    <row r="129" ht="9.75" customHeight="1" x14ac:dyDescent="0.2"/>
    <row r="130" ht="9.75" customHeight="1" x14ac:dyDescent="0.2"/>
    <row r="131" ht="9.75" customHeight="1" x14ac:dyDescent="0.2"/>
    <row r="132" ht="9.75" customHeight="1" x14ac:dyDescent="0.2"/>
    <row r="133" ht="9.75" customHeight="1" x14ac:dyDescent="0.2"/>
    <row r="134" ht="9.75" customHeight="1" x14ac:dyDescent="0.2"/>
    <row r="135" ht="9.75" customHeight="1" x14ac:dyDescent="0.2"/>
    <row r="136" ht="9.75" customHeight="1" x14ac:dyDescent="0.2"/>
    <row r="137" ht="9.75" customHeight="1" x14ac:dyDescent="0.2"/>
    <row r="138" ht="9.75" customHeight="1" x14ac:dyDescent="0.2"/>
    <row r="139" ht="9.75" customHeight="1" x14ac:dyDescent="0.2"/>
    <row r="140" ht="9.75" customHeight="1" x14ac:dyDescent="0.2"/>
    <row r="141" ht="9.75" customHeight="1" x14ac:dyDescent="0.2"/>
    <row r="142" ht="9.75" customHeight="1" x14ac:dyDescent="0.2"/>
    <row r="143" ht="9.75" customHeight="1" x14ac:dyDescent="0.2"/>
    <row r="144" ht="9.75" customHeight="1" x14ac:dyDescent="0.2"/>
    <row r="145" ht="9.75" customHeight="1" x14ac:dyDescent="0.2"/>
    <row r="146" ht="9.75" customHeight="1" x14ac:dyDescent="0.2"/>
    <row r="147" ht="9.75" customHeight="1" x14ac:dyDescent="0.2"/>
    <row r="148" ht="9.75" customHeight="1" x14ac:dyDescent="0.2"/>
    <row r="149" ht="9.75" customHeight="1" x14ac:dyDescent="0.2"/>
    <row r="150" ht="9.75" customHeight="1" x14ac:dyDescent="0.2"/>
    <row r="151" ht="9.75" customHeight="1" x14ac:dyDescent="0.2"/>
    <row r="152" ht="9.75" customHeight="1" x14ac:dyDescent="0.2"/>
    <row r="153" ht="9.75" customHeight="1" x14ac:dyDescent="0.2"/>
    <row r="154" ht="9.75" customHeight="1" x14ac:dyDescent="0.2"/>
    <row r="155" ht="9.75" customHeight="1" x14ac:dyDescent="0.2"/>
    <row r="156" ht="9.75" customHeight="1" x14ac:dyDescent="0.2"/>
    <row r="157" ht="9.75" customHeight="1" x14ac:dyDescent="0.2"/>
    <row r="158" ht="9.75" customHeight="1" x14ac:dyDescent="0.2"/>
    <row r="159" ht="9.75" customHeight="1" x14ac:dyDescent="0.2"/>
    <row r="160" ht="9.75" customHeight="1" x14ac:dyDescent="0.2"/>
    <row r="161" ht="9.75" customHeight="1" x14ac:dyDescent="0.2"/>
    <row r="162" ht="9.75" customHeight="1" x14ac:dyDescent="0.2"/>
    <row r="163" ht="9.75" customHeight="1" x14ac:dyDescent="0.2"/>
    <row r="164" ht="9.75" customHeight="1" x14ac:dyDescent="0.2"/>
    <row r="165" ht="9.75" customHeight="1" x14ac:dyDescent="0.2"/>
    <row r="166" ht="9.75" customHeight="1" x14ac:dyDescent="0.2"/>
    <row r="167" ht="9.75" customHeight="1" x14ac:dyDescent="0.2"/>
    <row r="168" ht="9.75" customHeight="1" x14ac:dyDescent="0.2"/>
    <row r="169" ht="9.75" customHeight="1" x14ac:dyDescent="0.2"/>
    <row r="170" ht="9.75" customHeight="1" x14ac:dyDescent="0.2"/>
    <row r="171" ht="9.75" customHeight="1" x14ac:dyDescent="0.2"/>
    <row r="172" ht="9.75" customHeight="1" x14ac:dyDescent="0.2"/>
    <row r="173" ht="9.75" customHeight="1" x14ac:dyDescent="0.2"/>
    <row r="174" ht="9.75" customHeight="1" x14ac:dyDescent="0.2"/>
    <row r="175" ht="9.75" customHeight="1" x14ac:dyDescent="0.2"/>
    <row r="176" ht="9.75" customHeight="1" x14ac:dyDescent="0.2"/>
    <row r="177" ht="9.75" customHeight="1" x14ac:dyDescent="0.2"/>
    <row r="178" ht="9.75" customHeight="1" x14ac:dyDescent="0.2"/>
    <row r="179" ht="9.75" customHeight="1" x14ac:dyDescent="0.2"/>
    <row r="180" ht="9.75" customHeight="1" x14ac:dyDescent="0.2"/>
    <row r="181" ht="9.75" customHeight="1" x14ac:dyDescent="0.2"/>
    <row r="182" ht="9.75" customHeight="1" x14ac:dyDescent="0.2"/>
    <row r="183" ht="9.75" customHeight="1" x14ac:dyDescent="0.2"/>
    <row r="184" ht="9.75" customHeight="1" x14ac:dyDescent="0.2"/>
    <row r="185" ht="9.75" customHeight="1" x14ac:dyDescent="0.2"/>
    <row r="186" ht="9.75" customHeight="1" x14ac:dyDescent="0.2"/>
    <row r="187" ht="9.75" customHeight="1" x14ac:dyDescent="0.2"/>
    <row r="188" ht="9.75" customHeight="1" x14ac:dyDescent="0.2"/>
    <row r="189" ht="9.75" customHeight="1" x14ac:dyDescent="0.2"/>
    <row r="190" ht="9.75" customHeight="1" x14ac:dyDescent="0.2"/>
    <row r="191" ht="9.75" customHeight="1" x14ac:dyDescent="0.2"/>
    <row r="192" ht="9.75" customHeight="1" x14ac:dyDescent="0.2"/>
    <row r="193" ht="9.75" customHeight="1" x14ac:dyDescent="0.2"/>
    <row r="194" ht="9.75" customHeight="1" x14ac:dyDescent="0.2"/>
    <row r="195" ht="9.75" customHeight="1" x14ac:dyDescent="0.2"/>
    <row r="196" ht="9.75" customHeight="1" x14ac:dyDescent="0.2"/>
    <row r="197" ht="9.75" customHeight="1" x14ac:dyDescent="0.2"/>
    <row r="198" ht="9.75" customHeight="1" x14ac:dyDescent="0.2"/>
    <row r="199" ht="9.75" customHeight="1" x14ac:dyDescent="0.2"/>
    <row r="200" ht="9.75" customHeight="1" x14ac:dyDescent="0.2"/>
    <row r="201" ht="9.75" customHeight="1" x14ac:dyDescent="0.2"/>
    <row r="202" ht="9.75" customHeight="1" x14ac:dyDescent="0.2"/>
    <row r="203" ht="9.75" customHeight="1" x14ac:dyDescent="0.2"/>
    <row r="204" ht="9.75" customHeight="1" x14ac:dyDescent="0.2"/>
    <row r="205" ht="9.75" customHeight="1" x14ac:dyDescent="0.2"/>
    <row r="206" ht="9.75" customHeight="1" x14ac:dyDescent="0.2"/>
    <row r="207" ht="9.75" customHeight="1" x14ac:dyDescent="0.2"/>
    <row r="208" ht="9.75" customHeight="1" x14ac:dyDescent="0.2"/>
    <row r="209" ht="9.75" customHeight="1" x14ac:dyDescent="0.2"/>
    <row r="210" ht="9.75" customHeight="1" x14ac:dyDescent="0.2"/>
    <row r="211" ht="9.75" customHeight="1" x14ac:dyDescent="0.2"/>
    <row r="212" ht="9.75" customHeight="1" x14ac:dyDescent="0.2"/>
    <row r="213" ht="9.75" customHeight="1" x14ac:dyDescent="0.2"/>
    <row r="214" ht="9.75" customHeight="1" x14ac:dyDescent="0.2"/>
    <row r="215" ht="9.75" customHeight="1" x14ac:dyDescent="0.2"/>
    <row r="216" ht="9.75" customHeight="1" x14ac:dyDescent="0.2"/>
    <row r="217" ht="9.75" customHeight="1" x14ac:dyDescent="0.2"/>
    <row r="218" ht="9.75" customHeight="1" x14ac:dyDescent="0.2"/>
    <row r="219" ht="9.75" customHeight="1" x14ac:dyDescent="0.2"/>
    <row r="220" ht="9.75" customHeight="1" x14ac:dyDescent="0.2"/>
    <row r="221" ht="9.75" customHeight="1" x14ac:dyDescent="0.2"/>
    <row r="222" ht="9.75" customHeight="1" x14ac:dyDescent="0.2"/>
    <row r="223" ht="9.75" customHeight="1" x14ac:dyDescent="0.2"/>
    <row r="224" ht="9.75" customHeight="1" x14ac:dyDescent="0.2"/>
    <row r="225" ht="9.75" customHeight="1" x14ac:dyDescent="0.2"/>
    <row r="226" ht="9.75" customHeight="1" x14ac:dyDescent="0.2"/>
    <row r="227" ht="9.75" customHeight="1" x14ac:dyDescent="0.2"/>
    <row r="228" ht="9.75" customHeight="1" x14ac:dyDescent="0.2"/>
    <row r="229" ht="9.75" customHeight="1" x14ac:dyDescent="0.2"/>
    <row r="230" ht="9.75" customHeight="1" x14ac:dyDescent="0.2"/>
    <row r="231" ht="9.75" customHeight="1" x14ac:dyDescent="0.2"/>
    <row r="232" ht="9.75" customHeight="1" x14ac:dyDescent="0.2"/>
    <row r="233" ht="9.75" customHeight="1" x14ac:dyDescent="0.2"/>
    <row r="234" ht="9.75" customHeight="1" x14ac:dyDescent="0.2"/>
    <row r="235" ht="9.75" customHeight="1" x14ac:dyDescent="0.2"/>
    <row r="236" ht="9.75" customHeight="1" x14ac:dyDescent="0.2"/>
    <row r="237" ht="9.75" customHeight="1" x14ac:dyDescent="0.2"/>
    <row r="238" ht="9.75" customHeight="1" x14ac:dyDescent="0.2"/>
    <row r="239" ht="9.75" customHeight="1" x14ac:dyDescent="0.2"/>
    <row r="240" ht="9.75" customHeight="1" x14ac:dyDescent="0.2"/>
    <row r="241" ht="9.75" customHeight="1" x14ac:dyDescent="0.2"/>
    <row r="242" ht="9.75" customHeight="1" x14ac:dyDescent="0.2"/>
    <row r="243" ht="9.75" customHeight="1" x14ac:dyDescent="0.2"/>
    <row r="244" ht="9.75" customHeight="1" x14ac:dyDescent="0.2"/>
    <row r="245" ht="9.75" customHeight="1" x14ac:dyDescent="0.2"/>
    <row r="246" ht="9.75" customHeight="1" x14ac:dyDescent="0.2"/>
    <row r="247" ht="9.75" customHeight="1" x14ac:dyDescent="0.2"/>
    <row r="248" ht="9.75" customHeight="1" x14ac:dyDescent="0.2"/>
    <row r="249" ht="9.75" customHeight="1" x14ac:dyDescent="0.2"/>
    <row r="250" ht="9.75" customHeight="1" x14ac:dyDescent="0.2"/>
    <row r="251" ht="9.75" customHeight="1" x14ac:dyDescent="0.2"/>
    <row r="252" ht="9.75" customHeight="1" x14ac:dyDescent="0.2"/>
    <row r="253" ht="9.75" customHeight="1" x14ac:dyDescent="0.2"/>
    <row r="254" ht="9.75" customHeight="1" x14ac:dyDescent="0.2"/>
    <row r="255" ht="9.75" customHeight="1" x14ac:dyDescent="0.2"/>
    <row r="256" ht="9.75" customHeight="1" x14ac:dyDescent="0.2"/>
    <row r="257" ht="9.75" customHeight="1" x14ac:dyDescent="0.2"/>
    <row r="258" ht="9.75" customHeight="1" x14ac:dyDescent="0.2"/>
    <row r="259" ht="9.75" customHeight="1" x14ac:dyDescent="0.2"/>
    <row r="260" ht="9.75" customHeight="1" x14ac:dyDescent="0.2"/>
    <row r="261" ht="9.75" customHeight="1" x14ac:dyDescent="0.2"/>
    <row r="262" ht="9.75" customHeight="1" x14ac:dyDescent="0.2"/>
    <row r="263" ht="9.75" customHeight="1" x14ac:dyDescent="0.2"/>
    <row r="264" ht="9.75" customHeight="1" x14ac:dyDescent="0.2"/>
    <row r="265" ht="9.75" customHeight="1" x14ac:dyDescent="0.2"/>
    <row r="266" ht="9.75" customHeight="1" x14ac:dyDescent="0.2"/>
    <row r="267" ht="9.75" customHeight="1" x14ac:dyDescent="0.2"/>
    <row r="268" ht="9.75" customHeight="1" x14ac:dyDescent="0.2"/>
    <row r="269" ht="9.75" customHeight="1" x14ac:dyDescent="0.2"/>
    <row r="270" ht="9.75" customHeight="1" x14ac:dyDescent="0.2"/>
    <row r="271" ht="9.75" customHeight="1" x14ac:dyDescent="0.2"/>
    <row r="272" ht="9.75" customHeight="1" x14ac:dyDescent="0.2"/>
    <row r="273" ht="9.75" customHeight="1" x14ac:dyDescent="0.2"/>
    <row r="274" ht="9.75" customHeight="1" x14ac:dyDescent="0.2"/>
    <row r="275" ht="9.75" customHeight="1" x14ac:dyDescent="0.2"/>
    <row r="276" ht="9.75" customHeight="1" x14ac:dyDescent="0.2"/>
    <row r="277" ht="9.75" customHeight="1" x14ac:dyDescent="0.2"/>
    <row r="278" ht="9.75" customHeight="1" x14ac:dyDescent="0.2"/>
    <row r="279" ht="9.75" customHeight="1" x14ac:dyDescent="0.2"/>
    <row r="280" ht="9.75" customHeight="1" x14ac:dyDescent="0.2"/>
    <row r="281" ht="9.75" customHeight="1" x14ac:dyDescent="0.2"/>
    <row r="282" ht="9.75" customHeight="1" x14ac:dyDescent="0.2"/>
    <row r="283" ht="9.75" customHeight="1" x14ac:dyDescent="0.2"/>
    <row r="284" ht="9.75" customHeight="1" x14ac:dyDescent="0.2"/>
    <row r="285" ht="9.75" customHeight="1" x14ac:dyDescent="0.2"/>
    <row r="286" ht="9.75" customHeight="1" x14ac:dyDescent="0.2"/>
    <row r="287" ht="9.75" customHeight="1" x14ac:dyDescent="0.2"/>
    <row r="288" ht="9.75" customHeight="1" x14ac:dyDescent="0.2"/>
    <row r="289" ht="9.75" customHeight="1" x14ac:dyDescent="0.2"/>
    <row r="290" ht="9.75" customHeight="1" x14ac:dyDescent="0.2"/>
    <row r="291" ht="9.75" customHeight="1" x14ac:dyDescent="0.2"/>
    <row r="292" ht="9.75" customHeight="1" x14ac:dyDescent="0.2"/>
    <row r="293" ht="9.75" customHeight="1" x14ac:dyDescent="0.2"/>
    <row r="294" ht="9.75" customHeight="1" x14ac:dyDescent="0.2"/>
    <row r="295" ht="9.75" customHeight="1" x14ac:dyDescent="0.2"/>
    <row r="296" ht="9.75" customHeight="1" x14ac:dyDescent="0.2"/>
    <row r="297" ht="9.75" customHeight="1" x14ac:dyDescent="0.2"/>
    <row r="298" ht="9.75" customHeight="1" x14ac:dyDescent="0.2"/>
    <row r="299" ht="9.75" customHeight="1" x14ac:dyDescent="0.2"/>
    <row r="300" ht="9.75" customHeight="1" x14ac:dyDescent="0.2"/>
    <row r="301" ht="9.75" customHeight="1" x14ac:dyDescent="0.2"/>
    <row r="302" ht="9.75" customHeight="1" x14ac:dyDescent="0.2"/>
    <row r="303" ht="9.75" customHeight="1" x14ac:dyDescent="0.2"/>
    <row r="304" ht="9.75" customHeight="1" x14ac:dyDescent="0.2"/>
    <row r="305" ht="9.75" customHeight="1" x14ac:dyDescent="0.2"/>
    <row r="306" ht="9.75" customHeight="1" x14ac:dyDescent="0.2"/>
    <row r="307" ht="9.75" customHeight="1" x14ac:dyDescent="0.2"/>
    <row r="308" ht="9.75" customHeight="1" x14ac:dyDescent="0.2"/>
    <row r="309" ht="9.75" customHeight="1" x14ac:dyDescent="0.2"/>
    <row r="310" ht="9.75" customHeight="1" x14ac:dyDescent="0.2"/>
    <row r="311" ht="9.75" customHeight="1" x14ac:dyDescent="0.2"/>
    <row r="312" ht="9.75" customHeight="1" x14ac:dyDescent="0.2"/>
    <row r="313" ht="9.75" customHeight="1" x14ac:dyDescent="0.2"/>
    <row r="314" ht="9.75" customHeight="1" x14ac:dyDescent="0.2"/>
    <row r="315" ht="9.75" customHeight="1" x14ac:dyDescent="0.2"/>
    <row r="316" ht="9.75" customHeight="1" x14ac:dyDescent="0.2"/>
    <row r="317" ht="9.75" customHeight="1" x14ac:dyDescent="0.2"/>
    <row r="318" ht="9.75" customHeight="1" x14ac:dyDescent="0.2"/>
    <row r="319" ht="9.75" customHeight="1" x14ac:dyDescent="0.2"/>
    <row r="320" ht="9.75" customHeight="1" x14ac:dyDescent="0.2"/>
    <row r="321" ht="9.75" customHeight="1" x14ac:dyDescent="0.2"/>
    <row r="322" ht="9.75" customHeight="1" x14ac:dyDescent="0.2"/>
    <row r="323" ht="9.75" customHeight="1" x14ac:dyDescent="0.2"/>
    <row r="324" ht="9.75" customHeight="1" x14ac:dyDescent="0.2"/>
    <row r="325" ht="9.75" customHeight="1" x14ac:dyDescent="0.2"/>
    <row r="326" ht="9.75" customHeight="1" x14ac:dyDescent="0.2"/>
    <row r="327" ht="9.75" customHeight="1" x14ac:dyDescent="0.2"/>
    <row r="328" ht="9.75" customHeight="1" x14ac:dyDescent="0.2"/>
    <row r="329" ht="9.75" customHeight="1" x14ac:dyDescent="0.2"/>
    <row r="330" ht="9.75" customHeight="1" x14ac:dyDescent="0.2"/>
    <row r="331" ht="9.75" customHeight="1" x14ac:dyDescent="0.2"/>
    <row r="332" ht="9.75" customHeight="1" x14ac:dyDescent="0.2"/>
    <row r="333" ht="9.75" customHeight="1" x14ac:dyDescent="0.2"/>
    <row r="334" ht="9.75" customHeight="1" x14ac:dyDescent="0.2"/>
    <row r="335" ht="9.75" customHeight="1" x14ac:dyDescent="0.2"/>
    <row r="336" ht="9.75" customHeight="1" x14ac:dyDescent="0.2"/>
    <row r="337" ht="9.75" customHeight="1" x14ac:dyDescent="0.2"/>
    <row r="338" ht="9.75" customHeight="1" x14ac:dyDescent="0.2"/>
    <row r="339" ht="9.75" customHeight="1" x14ac:dyDescent="0.2"/>
    <row r="340" ht="9.75" customHeight="1" x14ac:dyDescent="0.2"/>
    <row r="341" ht="9.75" customHeight="1" x14ac:dyDescent="0.2"/>
    <row r="342" ht="9.75" customHeight="1" x14ac:dyDescent="0.2"/>
    <row r="343" ht="9.75" customHeight="1" x14ac:dyDescent="0.2"/>
    <row r="344" ht="9.75" customHeight="1" x14ac:dyDescent="0.2"/>
    <row r="345" ht="9.75" customHeight="1" x14ac:dyDescent="0.2"/>
    <row r="346" ht="9.75" customHeight="1" x14ac:dyDescent="0.2"/>
    <row r="347" ht="9.75" customHeight="1" x14ac:dyDescent="0.2"/>
    <row r="348" ht="9.75" customHeight="1" x14ac:dyDescent="0.2"/>
    <row r="349" ht="9.75" customHeight="1" x14ac:dyDescent="0.2"/>
    <row r="350" ht="9.75" customHeight="1" x14ac:dyDescent="0.2"/>
    <row r="351" ht="9.75" customHeight="1" x14ac:dyDescent="0.2"/>
    <row r="352" ht="9.75" customHeight="1" x14ac:dyDescent="0.2"/>
    <row r="353" ht="9.75" customHeight="1" x14ac:dyDescent="0.2"/>
    <row r="354" ht="9.75" customHeight="1" x14ac:dyDescent="0.2"/>
    <row r="355" ht="9.75" customHeight="1" x14ac:dyDescent="0.2"/>
    <row r="356" ht="9.75" customHeight="1" x14ac:dyDescent="0.2"/>
    <row r="357" ht="9.75" customHeight="1" x14ac:dyDescent="0.2"/>
    <row r="358" ht="9.75" customHeight="1" x14ac:dyDescent="0.2"/>
    <row r="359" ht="9.75" customHeight="1" x14ac:dyDescent="0.2"/>
    <row r="360" ht="9.75" customHeight="1" x14ac:dyDescent="0.2"/>
    <row r="361" ht="9.75" customHeight="1" x14ac:dyDescent="0.2"/>
    <row r="362" ht="9.75" customHeight="1" x14ac:dyDescent="0.2"/>
    <row r="363" ht="9.75" customHeight="1" x14ac:dyDescent="0.2"/>
    <row r="364" ht="9.75" customHeight="1" x14ac:dyDescent="0.2"/>
    <row r="365" ht="9.75" customHeight="1" x14ac:dyDescent="0.2"/>
    <row r="366" ht="9.75" customHeight="1" x14ac:dyDescent="0.2"/>
    <row r="367" ht="9.75" customHeight="1" x14ac:dyDescent="0.2"/>
    <row r="368" ht="9.75" customHeight="1" x14ac:dyDescent="0.2"/>
    <row r="369" ht="9.75" customHeight="1" x14ac:dyDescent="0.2"/>
    <row r="370" ht="9.75" customHeight="1" x14ac:dyDescent="0.2"/>
    <row r="371" ht="9.75" customHeight="1" x14ac:dyDescent="0.2"/>
    <row r="372" ht="9.75" customHeight="1" x14ac:dyDescent="0.2"/>
    <row r="373" ht="9.75" customHeight="1" x14ac:dyDescent="0.2"/>
    <row r="374" ht="9.75" customHeight="1" x14ac:dyDescent="0.2"/>
    <row r="375" ht="9.75" customHeight="1" x14ac:dyDescent="0.2"/>
    <row r="376" ht="9.75" customHeight="1" x14ac:dyDescent="0.2"/>
    <row r="377" ht="9.75" customHeight="1" x14ac:dyDescent="0.2"/>
    <row r="378" ht="9.75" customHeight="1" x14ac:dyDescent="0.2"/>
    <row r="379" ht="9.75" customHeight="1" x14ac:dyDescent="0.2"/>
    <row r="380" ht="9.75" customHeight="1" x14ac:dyDescent="0.2"/>
    <row r="381" ht="9.75" customHeight="1" x14ac:dyDescent="0.2"/>
    <row r="382" ht="9.75" customHeight="1" x14ac:dyDescent="0.2"/>
    <row r="383" ht="9.75" customHeight="1" x14ac:dyDescent="0.2"/>
    <row r="384" ht="9.75" customHeight="1" x14ac:dyDescent="0.2"/>
    <row r="385" ht="9.75" customHeight="1" x14ac:dyDescent="0.2"/>
    <row r="386" ht="9.75" customHeight="1" x14ac:dyDescent="0.2"/>
    <row r="387" ht="9.75" customHeight="1" x14ac:dyDescent="0.2"/>
    <row r="388" ht="9.75" customHeight="1" x14ac:dyDescent="0.2"/>
    <row r="389" ht="9.75" customHeight="1" x14ac:dyDescent="0.2"/>
    <row r="390" ht="9.75" customHeight="1" x14ac:dyDescent="0.2"/>
    <row r="391" ht="9.75" customHeight="1" x14ac:dyDescent="0.2"/>
    <row r="392" ht="9.75" customHeight="1" x14ac:dyDescent="0.2"/>
    <row r="393" ht="9.75" customHeight="1" x14ac:dyDescent="0.2"/>
    <row r="394" ht="9.75" customHeight="1" x14ac:dyDescent="0.2"/>
    <row r="395" ht="9.75" customHeight="1" x14ac:dyDescent="0.2"/>
    <row r="396" ht="9.75" customHeight="1" x14ac:dyDescent="0.2"/>
    <row r="397" ht="9.75" customHeight="1" x14ac:dyDescent="0.2"/>
    <row r="398" ht="9.75" customHeight="1" x14ac:dyDescent="0.2"/>
    <row r="399" ht="9.75" customHeight="1" x14ac:dyDescent="0.2"/>
    <row r="400" ht="9.75" customHeight="1" x14ac:dyDescent="0.2"/>
    <row r="401" ht="9.75" customHeight="1" x14ac:dyDescent="0.2"/>
    <row r="402" ht="9.75" customHeight="1" x14ac:dyDescent="0.2"/>
    <row r="403" ht="9.75" customHeight="1" x14ac:dyDescent="0.2"/>
    <row r="404" ht="9.75" customHeight="1" x14ac:dyDescent="0.2"/>
    <row r="405" ht="9.75" customHeight="1" x14ac:dyDescent="0.2"/>
    <row r="406" ht="9.75" customHeight="1" x14ac:dyDescent="0.2"/>
    <row r="407" ht="9.75" customHeight="1" x14ac:dyDescent="0.2"/>
    <row r="408" ht="9.75" customHeight="1" x14ac:dyDescent="0.2"/>
    <row r="409" ht="9.75" customHeight="1" x14ac:dyDescent="0.2"/>
    <row r="410" ht="9.75" customHeight="1" x14ac:dyDescent="0.2"/>
    <row r="411" ht="9.75" customHeight="1" x14ac:dyDescent="0.2"/>
    <row r="412" ht="9.75" customHeight="1" x14ac:dyDescent="0.2"/>
    <row r="413" ht="9.75" customHeight="1" x14ac:dyDescent="0.2"/>
    <row r="414" ht="9.75" customHeight="1" x14ac:dyDescent="0.2"/>
    <row r="415" ht="9.75" customHeight="1" x14ac:dyDescent="0.2"/>
    <row r="416" ht="9.75" customHeight="1" x14ac:dyDescent="0.2"/>
    <row r="417" ht="9.75" customHeight="1" x14ac:dyDescent="0.2"/>
    <row r="418" ht="9.75" customHeight="1" x14ac:dyDescent="0.2"/>
    <row r="419" ht="9.75" customHeight="1" x14ac:dyDescent="0.2"/>
    <row r="420" ht="9.75" customHeight="1" x14ac:dyDescent="0.2"/>
    <row r="421" ht="9.75" customHeight="1" x14ac:dyDescent="0.2"/>
    <row r="422" ht="9.75" customHeight="1" x14ac:dyDescent="0.2"/>
    <row r="423" ht="9.75" customHeight="1" x14ac:dyDescent="0.2"/>
    <row r="424" ht="9.75" customHeight="1" x14ac:dyDescent="0.2"/>
    <row r="425" ht="9.75" customHeight="1" x14ac:dyDescent="0.2"/>
    <row r="426" ht="9.75" customHeight="1" x14ac:dyDescent="0.2"/>
    <row r="427" ht="9.75" customHeight="1" x14ac:dyDescent="0.2"/>
    <row r="428" ht="9.75" customHeight="1" x14ac:dyDescent="0.2"/>
    <row r="429" ht="9.75" customHeight="1" x14ac:dyDescent="0.2"/>
    <row r="430" ht="9.75" customHeight="1" x14ac:dyDescent="0.2"/>
    <row r="431" ht="9.75" customHeight="1" x14ac:dyDescent="0.2"/>
    <row r="432" ht="9.75" customHeight="1" x14ac:dyDescent="0.2"/>
    <row r="433" ht="9.75" customHeight="1" x14ac:dyDescent="0.2"/>
    <row r="434" ht="9.75" customHeight="1" x14ac:dyDescent="0.2"/>
    <row r="435" ht="9.75" customHeight="1" x14ac:dyDescent="0.2"/>
    <row r="436" ht="9.75" customHeight="1" x14ac:dyDescent="0.2"/>
    <row r="437" ht="9.75" customHeight="1" x14ac:dyDescent="0.2"/>
    <row r="438" ht="9.75" customHeight="1" x14ac:dyDescent="0.2"/>
    <row r="439" ht="9.75" customHeight="1" x14ac:dyDescent="0.2"/>
    <row r="440" ht="9.75" customHeight="1" x14ac:dyDescent="0.2"/>
    <row r="441" ht="9.75" customHeight="1" x14ac:dyDescent="0.2"/>
    <row r="442" ht="9.75" customHeight="1" x14ac:dyDescent="0.2"/>
    <row r="443" ht="9.75" customHeight="1" x14ac:dyDescent="0.2"/>
    <row r="444" ht="9.75" customHeight="1" x14ac:dyDescent="0.2"/>
    <row r="445" ht="9.75" customHeight="1" x14ac:dyDescent="0.2"/>
    <row r="446" ht="9.75" customHeight="1" x14ac:dyDescent="0.2"/>
    <row r="447" ht="9.75" customHeight="1" x14ac:dyDescent="0.2"/>
    <row r="448" ht="9.75" customHeight="1" x14ac:dyDescent="0.2"/>
    <row r="449" ht="9.75" customHeight="1" x14ac:dyDescent="0.2"/>
    <row r="450" ht="9.75" customHeight="1" x14ac:dyDescent="0.2"/>
    <row r="451" ht="9.75" customHeight="1" x14ac:dyDescent="0.2"/>
    <row r="452" ht="9.75" customHeight="1" x14ac:dyDescent="0.2"/>
    <row r="453" ht="9.75" customHeight="1" x14ac:dyDescent="0.2"/>
    <row r="454" ht="9.75" customHeight="1" x14ac:dyDescent="0.2"/>
    <row r="455" ht="9.75" customHeight="1" x14ac:dyDescent="0.2"/>
    <row r="456" ht="9.75" customHeight="1" x14ac:dyDescent="0.2"/>
    <row r="457" ht="9.75" customHeight="1" x14ac:dyDescent="0.2"/>
    <row r="458" ht="9.75" customHeight="1" x14ac:dyDescent="0.2"/>
    <row r="459" ht="9.75" customHeight="1" x14ac:dyDescent="0.2"/>
    <row r="460" ht="9.75" customHeight="1" x14ac:dyDescent="0.2"/>
    <row r="461" ht="9.75" customHeight="1" x14ac:dyDescent="0.2"/>
    <row r="462" ht="9.75" customHeight="1" x14ac:dyDescent="0.2"/>
    <row r="463" ht="9.75" customHeight="1" x14ac:dyDescent="0.2"/>
    <row r="464" ht="9.75" customHeight="1" x14ac:dyDescent="0.2"/>
    <row r="465" ht="9.75" customHeight="1" x14ac:dyDescent="0.2"/>
    <row r="466" ht="9.75" customHeight="1" x14ac:dyDescent="0.2"/>
    <row r="467" ht="9.75" customHeight="1" x14ac:dyDescent="0.2"/>
    <row r="468" ht="9.75" customHeight="1" x14ac:dyDescent="0.2"/>
    <row r="469" ht="9.75" customHeight="1" x14ac:dyDescent="0.2"/>
    <row r="470" ht="9.75" customHeight="1" x14ac:dyDescent="0.2"/>
    <row r="471" ht="9.75" customHeight="1" x14ac:dyDescent="0.2"/>
    <row r="472" ht="9.75" customHeight="1" x14ac:dyDescent="0.2"/>
    <row r="473" ht="9.75" customHeight="1" x14ac:dyDescent="0.2"/>
    <row r="474" ht="9.75" customHeight="1" x14ac:dyDescent="0.2"/>
    <row r="475" ht="9.75" customHeight="1" x14ac:dyDescent="0.2"/>
    <row r="476" ht="9.75" customHeight="1" x14ac:dyDescent="0.2"/>
    <row r="477" ht="9.75" customHeight="1" x14ac:dyDescent="0.2"/>
    <row r="478" ht="9.75" customHeight="1" x14ac:dyDescent="0.2"/>
    <row r="479" ht="9.75" customHeight="1" x14ac:dyDescent="0.2"/>
    <row r="480" ht="9.75" customHeight="1" x14ac:dyDescent="0.2"/>
    <row r="481" ht="9.75" customHeight="1" x14ac:dyDescent="0.2"/>
    <row r="482" ht="9.75" customHeight="1" x14ac:dyDescent="0.2"/>
    <row r="483" ht="9.75" customHeight="1" x14ac:dyDescent="0.2"/>
    <row r="484" ht="9.75" customHeight="1" x14ac:dyDescent="0.2"/>
    <row r="485" ht="9.75" customHeight="1" x14ac:dyDescent="0.2"/>
    <row r="486" ht="9.75" customHeight="1" x14ac:dyDescent="0.2"/>
    <row r="487" ht="9.75" customHeight="1" x14ac:dyDescent="0.2"/>
    <row r="488" ht="9.75" customHeight="1" x14ac:dyDescent="0.2"/>
    <row r="489" ht="9.75" customHeight="1" x14ac:dyDescent="0.2"/>
    <row r="490" ht="9.75" customHeight="1" x14ac:dyDescent="0.2"/>
    <row r="491" ht="9.75" customHeight="1" x14ac:dyDescent="0.2"/>
    <row r="492" ht="9.75" customHeight="1" x14ac:dyDescent="0.2"/>
    <row r="493" ht="9.75" customHeight="1" x14ac:dyDescent="0.2"/>
    <row r="494" ht="9.75" customHeight="1" x14ac:dyDescent="0.2"/>
    <row r="495" ht="9.75" customHeight="1" x14ac:dyDescent="0.2"/>
    <row r="496" ht="9.75" customHeight="1" x14ac:dyDescent="0.2"/>
    <row r="497" ht="9.75" customHeight="1" x14ac:dyDescent="0.2"/>
    <row r="498" ht="9.75" customHeight="1" x14ac:dyDescent="0.2"/>
    <row r="499" ht="9.75" customHeight="1" x14ac:dyDescent="0.2"/>
    <row r="500" ht="9.75" customHeight="1" x14ac:dyDescent="0.2"/>
    <row r="501" ht="9.75" customHeight="1" x14ac:dyDescent="0.2"/>
    <row r="502" ht="9.75" customHeight="1" x14ac:dyDescent="0.2"/>
    <row r="503" ht="9.75" customHeight="1" x14ac:dyDescent="0.2"/>
    <row r="504" ht="9.75" customHeight="1" x14ac:dyDescent="0.2"/>
    <row r="505" ht="9.75" customHeight="1" x14ac:dyDescent="0.2"/>
    <row r="506" ht="9.75" customHeight="1" x14ac:dyDescent="0.2"/>
    <row r="507" ht="9.75" customHeight="1" x14ac:dyDescent="0.2"/>
    <row r="508" ht="9.75" customHeight="1" x14ac:dyDescent="0.2"/>
    <row r="509" ht="9.75" customHeight="1" x14ac:dyDescent="0.2"/>
    <row r="510" ht="9.75" customHeight="1" x14ac:dyDescent="0.2"/>
    <row r="511" ht="9.75" customHeight="1" x14ac:dyDescent="0.2"/>
    <row r="512" ht="9.75" customHeight="1" x14ac:dyDescent="0.2"/>
    <row r="513" ht="9.75" customHeight="1" x14ac:dyDescent="0.2"/>
    <row r="514" ht="9.75" customHeight="1" x14ac:dyDescent="0.2"/>
    <row r="515" ht="9.75" customHeight="1" x14ac:dyDescent="0.2"/>
    <row r="516" ht="9.75" customHeight="1" x14ac:dyDescent="0.2"/>
    <row r="517" ht="9.75" customHeight="1" x14ac:dyDescent="0.2"/>
    <row r="518" ht="9.75" customHeight="1" x14ac:dyDescent="0.2"/>
    <row r="519" ht="9.75" customHeight="1" x14ac:dyDescent="0.2"/>
    <row r="520" ht="9.75" customHeight="1" x14ac:dyDescent="0.2"/>
    <row r="521" ht="9.75" customHeight="1" x14ac:dyDescent="0.2"/>
    <row r="522" ht="9.75" customHeight="1" x14ac:dyDescent="0.2"/>
    <row r="523" ht="9.75" customHeight="1" x14ac:dyDescent="0.2"/>
    <row r="524" ht="9.75" customHeight="1" x14ac:dyDescent="0.2"/>
    <row r="525" ht="9.75" customHeight="1" x14ac:dyDescent="0.2"/>
    <row r="526" ht="9.75" customHeight="1" x14ac:dyDescent="0.2"/>
    <row r="527" ht="9.75" customHeight="1" x14ac:dyDescent="0.2"/>
    <row r="528" ht="9.75" customHeight="1" x14ac:dyDescent="0.2"/>
    <row r="529" ht="9.75" customHeight="1" x14ac:dyDescent="0.2"/>
    <row r="530" ht="9.75" customHeight="1" x14ac:dyDescent="0.2"/>
    <row r="531" ht="9.75" customHeight="1" x14ac:dyDescent="0.2"/>
    <row r="532" ht="9.75" customHeight="1" x14ac:dyDescent="0.2"/>
    <row r="533" ht="9.75" customHeight="1" x14ac:dyDescent="0.2"/>
    <row r="534" ht="9.75" customHeight="1" x14ac:dyDescent="0.2"/>
    <row r="535" ht="9.75" customHeight="1" x14ac:dyDescent="0.2"/>
    <row r="536" ht="9.75" customHeight="1" x14ac:dyDescent="0.2"/>
    <row r="537" ht="9.75" customHeight="1" x14ac:dyDescent="0.2"/>
    <row r="538" ht="9.75" customHeight="1" x14ac:dyDescent="0.2"/>
    <row r="539" ht="9.75" customHeight="1" x14ac:dyDescent="0.2"/>
    <row r="540" ht="9.75" customHeight="1" x14ac:dyDescent="0.2"/>
    <row r="541" ht="9.75" customHeight="1" x14ac:dyDescent="0.2"/>
    <row r="542" ht="9.75" customHeight="1" x14ac:dyDescent="0.2"/>
    <row r="543" ht="9.75" customHeight="1" x14ac:dyDescent="0.2"/>
    <row r="544" ht="9.75" customHeight="1" x14ac:dyDescent="0.2"/>
    <row r="545" ht="9.75" customHeight="1" x14ac:dyDescent="0.2"/>
    <row r="546" ht="9.75" customHeight="1" x14ac:dyDescent="0.2"/>
    <row r="547" ht="9.75" customHeight="1" x14ac:dyDescent="0.2"/>
    <row r="548" ht="9.75" customHeight="1" x14ac:dyDescent="0.2"/>
    <row r="549" ht="9.75" customHeight="1" x14ac:dyDescent="0.2"/>
    <row r="550" ht="9.75" customHeight="1" x14ac:dyDescent="0.2"/>
    <row r="551" ht="9.75" customHeight="1" x14ac:dyDescent="0.2"/>
    <row r="552" ht="9.75" customHeight="1" x14ac:dyDescent="0.2"/>
    <row r="553" ht="9.75" customHeight="1" x14ac:dyDescent="0.2"/>
    <row r="554" ht="9.75" customHeight="1" x14ac:dyDescent="0.2"/>
    <row r="555" ht="9.75" customHeight="1" x14ac:dyDescent="0.2"/>
    <row r="556" ht="9.75" customHeight="1" x14ac:dyDescent="0.2"/>
    <row r="557" ht="9.75" customHeight="1" x14ac:dyDescent="0.2"/>
    <row r="558" ht="9.75" customHeight="1" x14ac:dyDescent="0.2"/>
    <row r="559" ht="9.75" customHeight="1" x14ac:dyDescent="0.2"/>
    <row r="560" ht="9.75" customHeight="1" x14ac:dyDescent="0.2"/>
    <row r="561" ht="9.75" customHeight="1" x14ac:dyDescent="0.2"/>
    <row r="562" ht="9.75" customHeight="1" x14ac:dyDescent="0.2"/>
    <row r="563" ht="9.75" customHeight="1" x14ac:dyDescent="0.2"/>
    <row r="564" ht="9.75" customHeight="1" x14ac:dyDescent="0.2"/>
    <row r="565" ht="9.75" customHeight="1" x14ac:dyDescent="0.2"/>
    <row r="566" ht="9.75" customHeight="1" x14ac:dyDescent="0.2"/>
    <row r="567" ht="9.75" customHeight="1" x14ac:dyDescent="0.2"/>
    <row r="568" ht="9.75" customHeight="1" x14ac:dyDescent="0.2"/>
    <row r="569" ht="9.75" customHeight="1" x14ac:dyDescent="0.2"/>
    <row r="570" ht="9.75" customHeight="1" x14ac:dyDescent="0.2"/>
    <row r="571" ht="9.75" customHeight="1" x14ac:dyDescent="0.2"/>
    <row r="572" ht="9.75" customHeight="1" x14ac:dyDescent="0.2"/>
    <row r="573" ht="9.75" customHeight="1" x14ac:dyDescent="0.2"/>
    <row r="574" ht="9.75" customHeight="1" x14ac:dyDescent="0.2"/>
    <row r="575" ht="9.75" customHeight="1" x14ac:dyDescent="0.2"/>
    <row r="576" ht="9.75" customHeight="1" x14ac:dyDescent="0.2"/>
    <row r="577" ht="9.75" customHeight="1" x14ac:dyDescent="0.2"/>
    <row r="578" ht="9.75" customHeight="1" x14ac:dyDescent="0.2"/>
    <row r="579" ht="9.75" customHeight="1" x14ac:dyDescent="0.2"/>
    <row r="580" ht="9.75" customHeight="1" x14ac:dyDescent="0.2"/>
    <row r="581" ht="9.75" customHeight="1" x14ac:dyDescent="0.2"/>
    <row r="582" ht="9.75" customHeight="1" x14ac:dyDescent="0.2"/>
    <row r="583" ht="9.75" customHeight="1" x14ac:dyDescent="0.2"/>
    <row r="584" ht="9.75" customHeight="1" x14ac:dyDescent="0.2"/>
    <row r="585" ht="9.75" customHeight="1" x14ac:dyDescent="0.2"/>
    <row r="586" ht="9.75" customHeight="1" x14ac:dyDescent="0.2"/>
    <row r="587" ht="9.75" customHeight="1" x14ac:dyDescent="0.2"/>
    <row r="588" ht="9.75" customHeight="1" x14ac:dyDescent="0.2"/>
    <row r="589" ht="9.75" customHeight="1" x14ac:dyDescent="0.2"/>
    <row r="590" ht="9.75" customHeight="1" x14ac:dyDescent="0.2"/>
    <row r="591" ht="9.75" customHeight="1" x14ac:dyDescent="0.2"/>
    <row r="592" ht="9.75" customHeight="1" x14ac:dyDescent="0.2"/>
    <row r="593" ht="9.75" customHeight="1" x14ac:dyDescent="0.2"/>
    <row r="594" ht="9.75" customHeight="1" x14ac:dyDescent="0.2"/>
    <row r="595" ht="9.75" customHeight="1" x14ac:dyDescent="0.2"/>
    <row r="596" ht="9.75" customHeight="1" x14ac:dyDescent="0.2"/>
    <row r="597" ht="9.75" customHeight="1" x14ac:dyDescent="0.2"/>
    <row r="598" ht="9.75" customHeight="1" x14ac:dyDescent="0.2"/>
    <row r="599" ht="9.75" customHeight="1" x14ac:dyDescent="0.2"/>
    <row r="600" ht="9.75" customHeight="1" x14ac:dyDescent="0.2"/>
    <row r="601" ht="9.75" customHeight="1" x14ac:dyDescent="0.2"/>
    <row r="602" ht="9.75" customHeight="1" x14ac:dyDescent="0.2"/>
    <row r="603" ht="9.75" customHeight="1" x14ac:dyDescent="0.2"/>
    <row r="604" ht="9.75" customHeight="1" x14ac:dyDescent="0.2"/>
    <row r="605" ht="9.75" customHeight="1" x14ac:dyDescent="0.2"/>
    <row r="606" ht="9.75" customHeight="1" x14ac:dyDescent="0.2"/>
    <row r="607" ht="9.75" customHeight="1" x14ac:dyDescent="0.2"/>
    <row r="608" ht="9.75" customHeight="1" x14ac:dyDescent="0.2"/>
    <row r="609" ht="9.75" customHeight="1" x14ac:dyDescent="0.2"/>
    <row r="610" ht="9.75" customHeight="1" x14ac:dyDescent="0.2"/>
    <row r="611" ht="9.75" customHeight="1" x14ac:dyDescent="0.2"/>
    <row r="612" ht="9.75" customHeight="1" x14ac:dyDescent="0.2"/>
    <row r="613" ht="9.75" customHeight="1" x14ac:dyDescent="0.2"/>
    <row r="614" ht="9.75" customHeight="1" x14ac:dyDescent="0.2"/>
    <row r="615" ht="9.75" customHeight="1" x14ac:dyDescent="0.2"/>
    <row r="616" ht="9.75" customHeight="1" x14ac:dyDescent="0.2"/>
    <row r="617" ht="9.75" customHeight="1" x14ac:dyDescent="0.2"/>
    <row r="618" ht="9.75" customHeight="1" x14ac:dyDescent="0.2"/>
    <row r="619" ht="9.75" customHeight="1" x14ac:dyDescent="0.2"/>
    <row r="620" ht="9.75" customHeight="1" x14ac:dyDescent="0.2"/>
    <row r="621" ht="9.75" customHeight="1" x14ac:dyDescent="0.2"/>
    <row r="622" ht="9.75" customHeight="1" x14ac:dyDescent="0.2"/>
    <row r="623" ht="9.75" customHeight="1" x14ac:dyDescent="0.2"/>
    <row r="624" ht="9.75" customHeight="1" x14ac:dyDescent="0.2"/>
    <row r="625" ht="9.75" customHeight="1" x14ac:dyDescent="0.2"/>
    <row r="626" ht="9.75" customHeight="1" x14ac:dyDescent="0.2"/>
    <row r="627" ht="9.75" customHeight="1" x14ac:dyDescent="0.2"/>
    <row r="628" ht="9.75" customHeight="1" x14ac:dyDescent="0.2"/>
    <row r="629" ht="9.75" customHeight="1" x14ac:dyDescent="0.2"/>
    <row r="630" ht="9.75" customHeight="1" x14ac:dyDescent="0.2"/>
    <row r="631" ht="9.75" customHeight="1" x14ac:dyDescent="0.2"/>
    <row r="632" ht="9.75" customHeight="1" x14ac:dyDescent="0.2"/>
    <row r="633" ht="9.75" customHeight="1" x14ac:dyDescent="0.2"/>
    <row r="634" ht="9.75" customHeight="1" x14ac:dyDescent="0.2"/>
    <row r="635" ht="9.75" customHeight="1" x14ac:dyDescent="0.2"/>
    <row r="636" ht="9.75" customHeight="1" x14ac:dyDescent="0.2"/>
    <row r="637" ht="9.75" customHeight="1" x14ac:dyDescent="0.2"/>
    <row r="638" ht="9.75" customHeight="1" x14ac:dyDescent="0.2"/>
    <row r="639" ht="9.75" customHeight="1" x14ac:dyDescent="0.2"/>
    <row r="640" ht="9.75" customHeight="1" x14ac:dyDescent="0.2"/>
    <row r="641" ht="9.75" customHeight="1" x14ac:dyDescent="0.2"/>
    <row r="642" ht="9.75" customHeight="1" x14ac:dyDescent="0.2"/>
    <row r="643" ht="9.75" customHeight="1" x14ac:dyDescent="0.2"/>
    <row r="644" ht="9.75" customHeight="1" x14ac:dyDescent="0.2"/>
    <row r="645" ht="9.75" customHeight="1" x14ac:dyDescent="0.2"/>
    <row r="646" ht="9.75" customHeight="1" x14ac:dyDescent="0.2"/>
    <row r="647" ht="9.75" customHeight="1" x14ac:dyDescent="0.2"/>
    <row r="648" ht="9.75" customHeight="1" x14ac:dyDescent="0.2"/>
    <row r="649" ht="9.75" customHeight="1" x14ac:dyDescent="0.2"/>
    <row r="650" ht="9.75" customHeight="1" x14ac:dyDescent="0.2"/>
    <row r="651" ht="9.75" customHeight="1" x14ac:dyDescent="0.2"/>
    <row r="652" ht="9.75" customHeight="1" x14ac:dyDescent="0.2"/>
    <row r="653" ht="9.75" customHeight="1" x14ac:dyDescent="0.2"/>
    <row r="654" ht="9.75" customHeight="1" x14ac:dyDescent="0.2"/>
    <row r="655" ht="9.75" customHeight="1" x14ac:dyDescent="0.2"/>
    <row r="656" ht="9.75" customHeight="1" x14ac:dyDescent="0.2"/>
    <row r="657" ht="9.75" customHeight="1" x14ac:dyDescent="0.2"/>
    <row r="658" ht="9.75" customHeight="1" x14ac:dyDescent="0.2"/>
    <row r="659" ht="9.75" customHeight="1" x14ac:dyDescent="0.2"/>
    <row r="660" ht="9.75" customHeight="1" x14ac:dyDescent="0.2"/>
    <row r="661" ht="9.75" customHeight="1" x14ac:dyDescent="0.2"/>
    <row r="662" ht="9.75" customHeight="1" x14ac:dyDescent="0.2"/>
    <row r="663" ht="9.75" customHeight="1" x14ac:dyDescent="0.2"/>
    <row r="664" ht="9.75" customHeight="1" x14ac:dyDescent="0.2"/>
    <row r="665" ht="9.75" customHeight="1" x14ac:dyDescent="0.2"/>
    <row r="666" ht="9.75" customHeight="1" x14ac:dyDescent="0.2"/>
    <row r="667" ht="9.75" customHeight="1" x14ac:dyDescent="0.2"/>
    <row r="668" ht="9.75" customHeight="1" x14ac:dyDescent="0.2"/>
    <row r="669" ht="9.75" customHeight="1" x14ac:dyDescent="0.2"/>
    <row r="670" ht="9.75" customHeight="1" x14ac:dyDescent="0.2"/>
    <row r="671" ht="9.75" customHeight="1" x14ac:dyDescent="0.2"/>
    <row r="672" ht="9.75" customHeight="1" x14ac:dyDescent="0.2"/>
    <row r="673" ht="9.75" customHeight="1" x14ac:dyDescent="0.2"/>
    <row r="674" ht="9.75" customHeight="1" x14ac:dyDescent="0.2"/>
    <row r="675" ht="9.75" customHeight="1" x14ac:dyDescent="0.2"/>
    <row r="676" ht="9.75" customHeight="1" x14ac:dyDescent="0.2"/>
    <row r="677" ht="9.75" customHeight="1" x14ac:dyDescent="0.2"/>
    <row r="678" ht="9.75" customHeight="1" x14ac:dyDescent="0.2"/>
    <row r="679" ht="9.75" customHeight="1" x14ac:dyDescent="0.2"/>
    <row r="680" ht="9.75" customHeight="1" x14ac:dyDescent="0.2"/>
    <row r="681" ht="9.75" customHeight="1" x14ac:dyDescent="0.2"/>
    <row r="682" ht="9.75" customHeight="1" x14ac:dyDescent="0.2"/>
    <row r="683" ht="9.75" customHeight="1" x14ac:dyDescent="0.2"/>
    <row r="684" ht="9.75" customHeight="1" x14ac:dyDescent="0.2"/>
    <row r="685" ht="9.75" customHeight="1" x14ac:dyDescent="0.2"/>
    <row r="686" ht="9.75" customHeight="1" x14ac:dyDescent="0.2"/>
    <row r="687" ht="9.75" customHeight="1" x14ac:dyDescent="0.2"/>
    <row r="688" ht="9.75" customHeight="1" x14ac:dyDescent="0.2"/>
    <row r="689" ht="9.75" customHeight="1" x14ac:dyDescent="0.2"/>
    <row r="690" ht="9.75" customHeight="1" x14ac:dyDescent="0.2"/>
    <row r="691" ht="9.75" customHeight="1" x14ac:dyDescent="0.2"/>
    <row r="692" ht="9.75" customHeight="1" x14ac:dyDescent="0.2"/>
    <row r="693" ht="9.75" customHeight="1" x14ac:dyDescent="0.2"/>
    <row r="694" ht="9.75" customHeight="1" x14ac:dyDescent="0.2"/>
    <row r="695" ht="9.75" customHeight="1" x14ac:dyDescent="0.2"/>
    <row r="696" ht="9.75" customHeight="1" x14ac:dyDescent="0.2"/>
    <row r="697" ht="9.75" customHeight="1" x14ac:dyDescent="0.2"/>
    <row r="698" ht="9.75" customHeight="1" x14ac:dyDescent="0.2"/>
    <row r="699" ht="9.75" customHeight="1" x14ac:dyDescent="0.2"/>
    <row r="700" ht="9.75" customHeight="1" x14ac:dyDescent="0.2"/>
    <row r="701" ht="9.75" customHeight="1" x14ac:dyDescent="0.2"/>
    <row r="702" ht="9.75" customHeight="1" x14ac:dyDescent="0.2"/>
    <row r="703" ht="9.75" customHeight="1" x14ac:dyDescent="0.2"/>
    <row r="704" ht="9.75" customHeight="1" x14ac:dyDescent="0.2"/>
    <row r="705" ht="9.75" customHeight="1" x14ac:dyDescent="0.2"/>
    <row r="706" ht="9.75" customHeight="1" x14ac:dyDescent="0.2"/>
    <row r="707" ht="9.75" customHeight="1" x14ac:dyDescent="0.2"/>
    <row r="708" ht="9.75" customHeight="1" x14ac:dyDescent="0.2"/>
    <row r="709" ht="9.75" customHeight="1" x14ac:dyDescent="0.2"/>
    <row r="710" ht="9.75" customHeight="1" x14ac:dyDescent="0.2"/>
    <row r="711" ht="9.75" customHeight="1" x14ac:dyDescent="0.2"/>
    <row r="712" ht="9.75" customHeight="1" x14ac:dyDescent="0.2"/>
    <row r="713" ht="9.75" customHeight="1" x14ac:dyDescent="0.2"/>
    <row r="714" ht="9.75" customHeight="1" x14ac:dyDescent="0.2"/>
    <row r="715" ht="9.75" customHeight="1" x14ac:dyDescent="0.2"/>
    <row r="716" ht="9.75" customHeight="1" x14ac:dyDescent="0.2"/>
    <row r="717" ht="9.75" customHeight="1" x14ac:dyDescent="0.2"/>
    <row r="718" ht="9.75" customHeight="1" x14ac:dyDescent="0.2"/>
    <row r="719" ht="9.75" customHeight="1" x14ac:dyDescent="0.2"/>
    <row r="720" ht="9.75" customHeight="1" x14ac:dyDescent="0.2"/>
    <row r="721" ht="9.75" customHeight="1" x14ac:dyDescent="0.2"/>
    <row r="722" ht="9.75" customHeight="1" x14ac:dyDescent="0.2"/>
    <row r="723" ht="9.75" customHeight="1" x14ac:dyDescent="0.2"/>
    <row r="724" ht="9.75" customHeight="1" x14ac:dyDescent="0.2"/>
    <row r="725" ht="9.75" customHeight="1" x14ac:dyDescent="0.2"/>
    <row r="726" ht="9.75" customHeight="1" x14ac:dyDescent="0.2"/>
    <row r="727" ht="9.75" customHeight="1" x14ac:dyDescent="0.2"/>
    <row r="728" ht="9.75" customHeight="1" x14ac:dyDescent="0.2"/>
    <row r="729" ht="9.75" customHeight="1" x14ac:dyDescent="0.2"/>
    <row r="730" ht="9.75" customHeight="1" x14ac:dyDescent="0.2"/>
    <row r="731" ht="9.75" customHeight="1" x14ac:dyDescent="0.2"/>
    <row r="732" ht="9.75" customHeight="1" x14ac:dyDescent="0.2"/>
    <row r="733" ht="9.75" customHeight="1" x14ac:dyDescent="0.2"/>
    <row r="734" ht="9.75" customHeight="1" x14ac:dyDescent="0.2"/>
    <row r="735" ht="9.75" customHeight="1" x14ac:dyDescent="0.2"/>
    <row r="736" ht="9.75" customHeight="1" x14ac:dyDescent="0.2"/>
    <row r="737" ht="9.75" customHeight="1" x14ac:dyDescent="0.2"/>
    <row r="738" ht="9.75" customHeight="1" x14ac:dyDescent="0.2"/>
    <row r="739" ht="9.75" customHeight="1" x14ac:dyDescent="0.2"/>
    <row r="740" ht="9.75" customHeight="1" x14ac:dyDescent="0.2"/>
    <row r="741" ht="9.75" customHeight="1" x14ac:dyDescent="0.2"/>
    <row r="742" ht="9.75" customHeight="1" x14ac:dyDescent="0.2"/>
    <row r="743" ht="9.75" customHeight="1" x14ac:dyDescent="0.2"/>
    <row r="744" ht="9.75" customHeight="1" x14ac:dyDescent="0.2"/>
    <row r="745" ht="9.75" customHeight="1" x14ac:dyDescent="0.2"/>
    <row r="746" ht="9.75" customHeight="1" x14ac:dyDescent="0.2"/>
    <row r="747" ht="9.75" customHeight="1" x14ac:dyDescent="0.2"/>
    <row r="748" ht="9.75" customHeight="1" x14ac:dyDescent="0.2"/>
    <row r="749" ht="9.75" customHeight="1" x14ac:dyDescent="0.2"/>
    <row r="750" ht="9.75" customHeight="1" x14ac:dyDescent="0.2"/>
    <row r="751" ht="9.75" customHeight="1" x14ac:dyDescent="0.2"/>
    <row r="752" ht="9.75" customHeight="1" x14ac:dyDescent="0.2"/>
    <row r="753" ht="9.75" customHeight="1" x14ac:dyDescent="0.2"/>
    <row r="754" ht="9.75" customHeight="1" x14ac:dyDescent="0.2"/>
    <row r="755" ht="9.75" customHeight="1" x14ac:dyDescent="0.2"/>
    <row r="756" ht="9.75" customHeight="1" x14ac:dyDescent="0.2"/>
    <row r="757" ht="9.75" customHeight="1" x14ac:dyDescent="0.2"/>
    <row r="758" ht="9.75" customHeight="1" x14ac:dyDescent="0.2"/>
    <row r="759" ht="9.75" customHeight="1" x14ac:dyDescent="0.2"/>
    <row r="760" ht="9.75" customHeight="1" x14ac:dyDescent="0.2"/>
    <row r="761" ht="9.75" customHeight="1" x14ac:dyDescent="0.2"/>
    <row r="762" ht="9.75" customHeight="1" x14ac:dyDescent="0.2"/>
    <row r="763" ht="9.75" customHeight="1" x14ac:dyDescent="0.2"/>
    <row r="764" ht="9.75" customHeight="1" x14ac:dyDescent="0.2"/>
    <row r="765" ht="9.75" customHeight="1" x14ac:dyDescent="0.2"/>
    <row r="766" ht="9.75" customHeight="1" x14ac:dyDescent="0.2"/>
    <row r="767" ht="9.75" customHeight="1" x14ac:dyDescent="0.2"/>
    <row r="768" ht="9.75" customHeight="1" x14ac:dyDescent="0.2"/>
    <row r="769" ht="9.75" customHeight="1" x14ac:dyDescent="0.2"/>
    <row r="770" ht="9.75" customHeight="1" x14ac:dyDescent="0.2"/>
    <row r="771" ht="9.75" customHeight="1" x14ac:dyDescent="0.2"/>
    <row r="772" ht="9.75" customHeight="1" x14ac:dyDescent="0.2"/>
    <row r="773" ht="9.75" customHeight="1" x14ac:dyDescent="0.2"/>
    <row r="774" ht="9.75" customHeight="1" x14ac:dyDescent="0.2"/>
    <row r="775" ht="9.75" customHeight="1" x14ac:dyDescent="0.2"/>
    <row r="776" ht="9.75" customHeight="1" x14ac:dyDescent="0.2"/>
    <row r="777" ht="9.75" customHeight="1" x14ac:dyDescent="0.2"/>
    <row r="778" ht="9.75" customHeight="1" x14ac:dyDescent="0.2"/>
    <row r="779" ht="9.75" customHeight="1" x14ac:dyDescent="0.2"/>
    <row r="780" ht="9.75" customHeight="1" x14ac:dyDescent="0.2"/>
    <row r="781" ht="9.75" customHeight="1" x14ac:dyDescent="0.2"/>
    <row r="782" ht="9.75" customHeight="1" x14ac:dyDescent="0.2"/>
    <row r="783" ht="9.75" customHeight="1" x14ac:dyDescent="0.2"/>
    <row r="784" ht="9.75" customHeight="1" x14ac:dyDescent="0.2"/>
    <row r="785" ht="9.75" customHeight="1" x14ac:dyDescent="0.2"/>
    <row r="786" ht="9.75" customHeight="1" x14ac:dyDescent="0.2"/>
    <row r="787" ht="9.75" customHeight="1" x14ac:dyDescent="0.2"/>
    <row r="788" ht="9.75" customHeight="1" x14ac:dyDescent="0.2"/>
    <row r="789" ht="9.75" customHeight="1" x14ac:dyDescent="0.2"/>
    <row r="790" ht="9.75" customHeight="1" x14ac:dyDescent="0.2"/>
    <row r="791" ht="9.75" customHeight="1" x14ac:dyDescent="0.2"/>
    <row r="792" ht="9.75" customHeight="1" x14ac:dyDescent="0.2"/>
    <row r="793" ht="9.75" customHeight="1" x14ac:dyDescent="0.2"/>
    <row r="794" ht="9.75" customHeight="1" x14ac:dyDescent="0.2"/>
    <row r="795" ht="9.75" customHeight="1" x14ac:dyDescent="0.2"/>
    <row r="796" ht="9.75" customHeight="1" x14ac:dyDescent="0.2"/>
    <row r="797" ht="9.75" customHeight="1" x14ac:dyDescent="0.2"/>
    <row r="798" ht="9.75" customHeight="1" x14ac:dyDescent="0.2"/>
    <row r="799" ht="9.75" customHeight="1" x14ac:dyDescent="0.2"/>
    <row r="800" ht="9.75" customHeight="1" x14ac:dyDescent="0.2"/>
    <row r="801" ht="9.75" customHeight="1" x14ac:dyDescent="0.2"/>
    <row r="802" ht="9.75" customHeight="1" x14ac:dyDescent="0.2"/>
    <row r="803" ht="9.75" customHeight="1" x14ac:dyDescent="0.2"/>
    <row r="804" ht="9.75" customHeight="1" x14ac:dyDescent="0.2"/>
    <row r="805" ht="9.75" customHeight="1" x14ac:dyDescent="0.2"/>
    <row r="806" ht="9.75" customHeight="1" x14ac:dyDescent="0.2"/>
    <row r="807" ht="9.75" customHeight="1" x14ac:dyDescent="0.2"/>
    <row r="808" ht="9.75" customHeight="1" x14ac:dyDescent="0.2"/>
    <row r="809" ht="9.75" customHeight="1" x14ac:dyDescent="0.2"/>
    <row r="810" ht="9.75" customHeight="1" x14ac:dyDescent="0.2"/>
    <row r="811" ht="9.75" customHeight="1" x14ac:dyDescent="0.2"/>
    <row r="812" ht="9.75" customHeight="1" x14ac:dyDescent="0.2"/>
    <row r="813" ht="9.75" customHeight="1" x14ac:dyDescent="0.2"/>
    <row r="814" ht="9.75" customHeight="1" x14ac:dyDescent="0.2"/>
    <row r="815" ht="9.75" customHeight="1" x14ac:dyDescent="0.2"/>
    <row r="816" ht="9.75" customHeight="1" x14ac:dyDescent="0.2"/>
    <row r="817" ht="9.75" customHeight="1" x14ac:dyDescent="0.2"/>
    <row r="818" ht="9.75" customHeight="1" x14ac:dyDescent="0.2"/>
    <row r="819" ht="9.75" customHeight="1" x14ac:dyDescent="0.2"/>
    <row r="820" ht="9.75" customHeight="1" x14ac:dyDescent="0.2"/>
    <row r="821" ht="9.75" customHeight="1" x14ac:dyDescent="0.2"/>
    <row r="822" ht="9.75" customHeight="1" x14ac:dyDescent="0.2"/>
    <row r="823" ht="9.75" customHeight="1" x14ac:dyDescent="0.2"/>
    <row r="824" ht="9.75" customHeight="1" x14ac:dyDescent="0.2"/>
    <row r="825" ht="9.75" customHeight="1" x14ac:dyDescent="0.2"/>
    <row r="826" ht="9.75" customHeight="1" x14ac:dyDescent="0.2"/>
    <row r="827" ht="9.75" customHeight="1" x14ac:dyDescent="0.2"/>
    <row r="828" ht="9.75" customHeight="1" x14ac:dyDescent="0.2"/>
    <row r="829" ht="9.75" customHeight="1" x14ac:dyDescent="0.2"/>
    <row r="830" ht="9.75" customHeight="1" x14ac:dyDescent="0.2"/>
    <row r="831" ht="9.75" customHeight="1" x14ac:dyDescent="0.2"/>
    <row r="832" ht="9.75" customHeight="1" x14ac:dyDescent="0.2"/>
    <row r="833" ht="9.75" customHeight="1" x14ac:dyDescent="0.2"/>
    <row r="834" ht="9.75" customHeight="1" x14ac:dyDescent="0.2"/>
    <row r="835" ht="9.75" customHeight="1" x14ac:dyDescent="0.2"/>
    <row r="836" ht="9.75" customHeight="1" x14ac:dyDescent="0.2"/>
    <row r="837" ht="9.75" customHeight="1" x14ac:dyDescent="0.2"/>
    <row r="838" ht="9.75" customHeight="1" x14ac:dyDescent="0.2"/>
    <row r="839" ht="9.75" customHeight="1" x14ac:dyDescent="0.2"/>
    <row r="840" ht="9.75" customHeight="1" x14ac:dyDescent="0.2"/>
    <row r="841" ht="9.75" customHeight="1" x14ac:dyDescent="0.2"/>
    <row r="842" ht="9.75" customHeight="1" x14ac:dyDescent="0.2"/>
    <row r="843" ht="9.75" customHeight="1" x14ac:dyDescent="0.2"/>
    <row r="844" ht="9.75" customHeight="1" x14ac:dyDescent="0.2"/>
    <row r="845" ht="9.75" customHeight="1" x14ac:dyDescent="0.2"/>
    <row r="846" ht="9.75" customHeight="1" x14ac:dyDescent="0.2"/>
    <row r="847" ht="9.75" customHeight="1" x14ac:dyDescent="0.2"/>
    <row r="848" ht="9.75" customHeight="1" x14ac:dyDescent="0.2"/>
    <row r="849" ht="9.75" customHeight="1" x14ac:dyDescent="0.2"/>
    <row r="850" ht="9.75" customHeight="1" x14ac:dyDescent="0.2"/>
    <row r="851" ht="9.75" customHeight="1" x14ac:dyDescent="0.2"/>
    <row r="852" ht="9.75" customHeight="1" x14ac:dyDescent="0.2"/>
    <row r="853" ht="9.75" customHeight="1" x14ac:dyDescent="0.2"/>
    <row r="854" ht="9.75" customHeight="1" x14ac:dyDescent="0.2"/>
    <row r="855" ht="9.75" customHeight="1" x14ac:dyDescent="0.2"/>
    <row r="856" ht="9.75" customHeight="1" x14ac:dyDescent="0.2"/>
    <row r="857" ht="9.75" customHeight="1" x14ac:dyDescent="0.2"/>
    <row r="858" ht="9.75" customHeight="1" x14ac:dyDescent="0.2"/>
    <row r="859" ht="9.75" customHeight="1" x14ac:dyDescent="0.2"/>
    <row r="860" ht="9.75" customHeight="1" x14ac:dyDescent="0.2"/>
    <row r="861" ht="9.75" customHeight="1" x14ac:dyDescent="0.2"/>
    <row r="862" ht="9.75" customHeight="1" x14ac:dyDescent="0.2"/>
    <row r="863" ht="9.75" customHeight="1" x14ac:dyDescent="0.2"/>
    <row r="864" ht="9.75" customHeight="1" x14ac:dyDescent="0.2"/>
    <row r="865" ht="9.75" customHeight="1" x14ac:dyDescent="0.2"/>
    <row r="866" ht="9.75" customHeight="1" x14ac:dyDescent="0.2"/>
    <row r="867" ht="9.75" customHeight="1" x14ac:dyDescent="0.2"/>
    <row r="868" ht="9.75" customHeight="1" x14ac:dyDescent="0.2"/>
    <row r="869" ht="9.75" customHeight="1" x14ac:dyDescent="0.2"/>
    <row r="870" ht="9.75" customHeight="1" x14ac:dyDescent="0.2"/>
    <row r="871" ht="9.75" customHeight="1" x14ac:dyDescent="0.2"/>
    <row r="872" ht="9.75" customHeight="1" x14ac:dyDescent="0.2"/>
    <row r="873" ht="9.75" customHeight="1" x14ac:dyDescent="0.2"/>
    <row r="874" ht="9.75" customHeight="1" x14ac:dyDescent="0.2"/>
    <row r="875" ht="9.75" customHeight="1" x14ac:dyDescent="0.2"/>
    <row r="876" ht="9.75" customHeight="1" x14ac:dyDescent="0.2"/>
    <row r="877" ht="9.75" customHeight="1" x14ac:dyDescent="0.2"/>
    <row r="878" ht="9.75" customHeight="1" x14ac:dyDescent="0.2"/>
    <row r="879" ht="9.75" customHeight="1" x14ac:dyDescent="0.2"/>
    <row r="880" ht="9.75" customHeight="1" x14ac:dyDescent="0.2"/>
    <row r="881" ht="9.75" customHeight="1" x14ac:dyDescent="0.2"/>
    <row r="882" ht="9.75" customHeight="1" x14ac:dyDescent="0.2"/>
    <row r="883" ht="9.75" customHeight="1" x14ac:dyDescent="0.2"/>
    <row r="884" ht="9.75" customHeight="1" x14ac:dyDescent="0.2"/>
    <row r="885" ht="9.75" customHeight="1" x14ac:dyDescent="0.2"/>
    <row r="886" ht="9.75" customHeight="1" x14ac:dyDescent="0.2"/>
    <row r="887" ht="9.75" customHeight="1" x14ac:dyDescent="0.2"/>
    <row r="888" ht="9.75" customHeight="1" x14ac:dyDescent="0.2"/>
    <row r="889" ht="9.75" customHeight="1" x14ac:dyDescent="0.2"/>
    <row r="890" ht="9.75" customHeight="1" x14ac:dyDescent="0.2"/>
    <row r="891" ht="9.75" customHeight="1" x14ac:dyDescent="0.2"/>
    <row r="892" ht="9.75" customHeight="1" x14ac:dyDescent="0.2"/>
    <row r="893" ht="9.75" customHeight="1" x14ac:dyDescent="0.2"/>
    <row r="894" ht="9.75" customHeight="1" x14ac:dyDescent="0.2"/>
    <row r="895" ht="9.75" customHeight="1" x14ac:dyDescent="0.2"/>
    <row r="896" ht="9.75" customHeight="1" x14ac:dyDescent="0.2"/>
    <row r="897" ht="9.75" customHeight="1" x14ac:dyDescent="0.2"/>
    <row r="898" ht="9.75" customHeight="1" x14ac:dyDescent="0.2"/>
    <row r="899" ht="9.75" customHeight="1" x14ac:dyDescent="0.2"/>
    <row r="900" ht="9.75" customHeight="1" x14ac:dyDescent="0.2"/>
    <row r="901" ht="9.75" customHeight="1" x14ac:dyDescent="0.2"/>
    <row r="902" ht="9.75" customHeight="1" x14ac:dyDescent="0.2"/>
    <row r="903" ht="9.75" customHeight="1" x14ac:dyDescent="0.2"/>
    <row r="904" ht="9.75" customHeight="1" x14ac:dyDescent="0.2"/>
    <row r="905" ht="9.75" customHeight="1" x14ac:dyDescent="0.2"/>
    <row r="906" ht="9.75" customHeight="1" x14ac:dyDescent="0.2"/>
    <row r="907" ht="9.75" customHeight="1" x14ac:dyDescent="0.2"/>
    <row r="908" ht="9.75" customHeight="1" x14ac:dyDescent="0.2"/>
    <row r="909" ht="9.75" customHeight="1" x14ac:dyDescent="0.2"/>
    <row r="910" ht="9.75" customHeight="1" x14ac:dyDescent="0.2"/>
    <row r="911" ht="9.75" customHeight="1" x14ac:dyDescent="0.2"/>
    <row r="912" ht="9.75" customHeight="1" x14ac:dyDescent="0.2"/>
    <row r="913" ht="9.75" customHeight="1" x14ac:dyDescent="0.2"/>
    <row r="914" ht="9.75" customHeight="1" x14ac:dyDescent="0.2"/>
    <row r="915" ht="9.75" customHeight="1" x14ac:dyDescent="0.2"/>
    <row r="916" ht="9.75" customHeight="1" x14ac:dyDescent="0.2"/>
    <row r="917" ht="9.75" customHeight="1" x14ac:dyDescent="0.2"/>
    <row r="918" ht="9.75" customHeight="1" x14ac:dyDescent="0.2"/>
    <row r="919" ht="9.75" customHeight="1" x14ac:dyDescent="0.2"/>
    <row r="920" ht="9.75" customHeight="1" x14ac:dyDescent="0.2"/>
    <row r="921" ht="9.75" customHeight="1" x14ac:dyDescent="0.2"/>
    <row r="922" ht="9.75" customHeight="1" x14ac:dyDescent="0.2"/>
    <row r="923" ht="9.75" customHeight="1" x14ac:dyDescent="0.2"/>
    <row r="924" ht="9.75" customHeight="1" x14ac:dyDescent="0.2"/>
    <row r="925" ht="9.75" customHeight="1" x14ac:dyDescent="0.2"/>
    <row r="926" ht="9.75" customHeight="1" x14ac:dyDescent="0.2"/>
    <row r="927" ht="9.75" customHeight="1" x14ac:dyDescent="0.2"/>
    <row r="928" ht="9.75" customHeight="1" x14ac:dyDescent="0.2"/>
    <row r="929" ht="9.75" customHeight="1" x14ac:dyDescent="0.2"/>
    <row r="930" ht="9.75" customHeight="1" x14ac:dyDescent="0.2"/>
    <row r="931" ht="9.75" customHeight="1" x14ac:dyDescent="0.2"/>
    <row r="932" ht="9.75" customHeight="1" x14ac:dyDescent="0.2"/>
    <row r="933" ht="9.75" customHeight="1" x14ac:dyDescent="0.2"/>
    <row r="934" ht="9.75" customHeight="1" x14ac:dyDescent="0.2"/>
    <row r="935" ht="9.75" customHeight="1" x14ac:dyDescent="0.2"/>
    <row r="936" ht="9.75" customHeight="1" x14ac:dyDescent="0.2"/>
    <row r="937" ht="9.75" customHeight="1" x14ac:dyDescent="0.2"/>
    <row r="938" ht="9.75" customHeight="1" x14ac:dyDescent="0.2"/>
    <row r="939" ht="9.75" customHeight="1" x14ac:dyDescent="0.2"/>
    <row r="940" ht="9.75" customHeight="1" x14ac:dyDescent="0.2"/>
    <row r="941" ht="9.75" customHeight="1" x14ac:dyDescent="0.2"/>
    <row r="942" ht="9.75" customHeight="1" x14ac:dyDescent="0.2"/>
    <row r="943" ht="9.75" customHeight="1" x14ac:dyDescent="0.2"/>
    <row r="944" ht="9.75" customHeight="1" x14ac:dyDescent="0.2"/>
    <row r="945" ht="9.75" customHeight="1" x14ac:dyDescent="0.2"/>
    <row r="946" ht="9.75" customHeight="1" x14ac:dyDescent="0.2"/>
    <row r="947" ht="9.75" customHeight="1" x14ac:dyDescent="0.2"/>
    <row r="948" ht="9.75" customHeight="1" x14ac:dyDescent="0.2"/>
    <row r="949" ht="9.75" customHeight="1" x14ac:dyDescent="0.2"/>
    <row r="950" ht="9.75" customHeight="1" x14ac:dyDescent="0.2"/>
    <row r="951" ht="9.75" customHeight="1" x14ac:dyDescent="0.2"/>
    <row r="952" ht="9.75" customHeight="1" x14ac:dyDescent="0.2"/>
    <row r="953" ht="9.75" customHeight="1" x14ac:dyDescent="0.2"/>
    <row r="954" ht="9.75" customHeight="1" x14ac:dyDescent="0.2"/>
    <row r="955" ht="9.75" customHeight="1" x14ac:dyDescent="0.2"/>
    <row r="956" ht="9.75" customHeight="1" x14ac:dyDescent="0.2"/>
    <row r="957" ht="9.75" customHeight="1" x14ac:dyDescent="0.2"/>
    <row r="958" ht="9.75" customHeight="1" x14ac:dyDescent="0.2"/>
    <row r="959" ht="9.75" customHeight="1" x14ac:dyDescent="0.2"/>
    <row r="960" ht="9.75" customHeight="1" x14ac:dyDescent="0.2"/>
    <row r="961" ht="9.75" customHeight="1" x14ac:dyDescent="0.2"/>
    <row r="962" ht="9.75" customHeight="1" x14ac:dyDescent="0.2"/>
    <row r="963" ht="9.75" customHeight="1" x14ac:dyDescent="0.2"/>
    <row r="964" ht="9.75" customHeight="1" x14ac:dyDescent="0.2"/>
    <row r="965" ht="9.75" customHeight="1" x14ac:dyDescent="0.2"/>
    <row r="966" ht="9.75" customHeight="1" x14ac:dyDescent="0.2"/>
    <row r="967" ht="9.75" customHeight="1" x14ac:dyDescent="0.2"/>
    <row r="968" ht="9.75" customHeight="1" x14ac:dyDescent="0.2"/>
    <row r="969" ht="9.75" customHeight="1" x14ac:dyDescent="0.2"/>
    <row r="970" ht="9.75" customHeight="1" x14ac:dyDescent="0.2"/>
    <row r="971" ht="9.75" customHeight="1" x14ac:dyDescent="0.2"/>
    <row r="972" ht="9.75" customHeight="1" x14ac:dyDescent="0.2"/>
    <row r="973" ht="9.75" customHeight="1" x14ac:dyDescent="0.2"/>
    <row r="974" ht="9.75" customHeight="1" x14ac:dyDescent="0.2"/>
    <row r="975" ht="9.75" customHeight="1" x14ac:dyDescent="0.2"/>
    <row r="976" ht="9.75" customHeight="1" x14ac:dyDescent="0.2"/>
    <row r="977" ht="9.75" customHeight="1" x14ac:dyDescent="0.2"/>
    <row r="978" ht="9.75" customHeight="1" x14ac:dyDescent="0.2"/>
    <row r="979" ht="9.75" customHeight="1" x14ac:dyDescent="0.2"/>
    <row r="980" ht="9.75" customHeight="1" x14ac:dyDescent="0.2"/>
    <row r="981" ht="9.75" customHeight="1" x14ac:dyDescent="0.2"/>
    <row r="982" ht="9.75" customHeight="1" x14ac:dyDescent="0.2"/>
    <row r="983" ht="9.75" customHeight="1" x14ac:dyDescent="0.2"/>
    <row r="984" ht="9.75" customHeight="1" x14ac:dyDescent="0.2"/>
    <row r="985" ht="9.75" customHeight="1" x14ac:dyDescent="0.2"/>
    <row r="986" ht="9.75" customHeight="1" x14ac:dyDescent="0.2"/>
    <row r="987" ht="9.75" customHeight="1" x14ac:dyDescent="0.2"/>
    <row r="988" ht="9.75" customHeight="1" x14ac:dyDescent="0.2"/>
    <row r="989" ht="9.75" customHeight="1" x14ac:dyDescent="0.2"/>
    <row r="990" ht="9.75" customHeight="1" x14ac:dyDescent="0.2"/>
    <row r="991" ht="9.75" customHeight="1" x14ac:dyDescent="0.2"/>
    <row r="992" ht="9.75" customHeight="1" x14ac:dyDescent="0.2"/>
    <row r="993" ht="9.75" customHeight="1" x14ac:dyDescent="0.2"/>
    <row r="994" ht="9.75" customHeight="1" x14ac:dyDescent="0.2"/>
    <row r="995" ht="9.75" customHeight="1" x14ac:dyDescent="0.2"/>
    <row r="996" ht="9.75" customHeight="1" x14ac:dyDescent="0.2"/>
    <row r="997" ht="9.75" customHeight="1" x14ac:dyDescent="0.2"/>
    <row r="998" ht="9.75" customHeight="1" x14ac:dyDescent="0.2"/>
    <row r="999" ht="9.75" customHeight="1" x14ac:dyDescent="0.2"/>
    <row r="1000" ht="9.75" customHeight="1" x14ac:dyDescent="0.2"/>
  </sheetData>
  <mergeCells count="1">
    <mergeCell ref="A41:AU43"/>
  </mergeCells>
  <conditionalFormatting sqref="A41 AV41:CS43 A1:CS40">
    <cfRule type="cellIs" dxfId="3" priority="1" operator="equal">
      <formula>0</formula>
    </cfRule>
  </conditionalFormatting>
  <conditionalFormatting sqref="A41 AV41:CS43 A1:CS40">
    <cfRule type="cellIs" dxfId="2" priority="2" operator="equal">
      <formula>1</formula>
    </cfRule>
  </conditionalFormatting>
  <conditionalFormatting sqref="A1:AV39">
    <cfRule type="cellIs" dxfId="1" priority="3" operator="equal">
      <formula>2</formula>
    </cfRule>
  </conditionalFormatting>
  <conditionalFormatting sqref="A1:AU39">
    <cfRule type="cellIs" dxfId="0" priority="4" operator="equal">
      <formula>3</formula>
    </cfRule>
  </conditionalFormatting>
  <pageMargins left="0.7" right="0.7" top="0.75" bottom="0.75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x s i = " h t t p : / / w w w . w 3 . o r g / 2 0 0 1 / X M L S c h e m a - i n s t a n c e "   x m l n s : x s d = " h t t p : / / w w w . w 3 . o r g / 2 0 0 1 / X M L S c h e m a "   x m l n s = " h t t p : / / c m c s b . e x c e l a d d i n " >  
     < Q u o t e L i s t s / >  
     < M a r k e t D e p t h L i s t s / >  
     < O p t i o n s L i s t s / >  
     < C o u r s e O f T r a d e s L i s t s / >  
     < T a b u l a r H i s t o r y L i s t s / >  
     < W a t c h l i s t L i s t s / >  
 < / W o r k b o o k S t a t e > 
</file>

<file path=customXml/itemProps1.xml><?xml version="1.0" encoding="utf-8"?>
<ds:datastoreItem xmlns:ds="http://schemas.openxmlformats.org/officeDocument/2006/customXml" ds:itemID="{04C9776A-B63A-4A53-8035-20C456CB2709}">
  <ds:schemaRefs>
    <ds:schemaRef ds:uri="http://www.w3.org/2001/XMLSchema"/>
    <ds:schemaRef ds:uri="http://cmcsb.excel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B&amp;W</vt:lpstr>
      <vt:lpstr>Grey Scale</vt:lpstr>
      <vt:lpstr>Colour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2021-08-14T04:38:10Z</dcterms:created>
  <dcterms:modified xsi:type="dcterms:W3CDTF">2021-08-26T06:03:48Z</dcterms:modified>
</cp:coreProperties>
</file>